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CONTRALARIA\SANTA ROSA\"/>
    </mc:Choice>
  </mc:AlternateContent>
  <xr:revisionPtr revIDLastSave="0" documentId="13_ncr:1_{7FDE764E-D20F-403D-9F56-0938AB051F2D}" xr6:coauthVersionLast="45" xr6:coauthVersionMax="45" xr10:uidLastSave="{00000000-0000-0000-0000-000000000000}"/>
  <bookViews>
    <workbookView xWindow="-120" yWindow="-120" windowWidth="19545" windowHeight="11760" xr2:uid="{00000000-000D-0000-FFFF-FFFF00000000}"/>
  </bookViews>
  <sheets>
    <sheet name="Hoja1" sheetId="1" r:id="rId1"/>
  </sheets>
  <definedNames>
    <definedName name="_xlnm._FilterDatabase" localSheetId="0" hidden="1">Hoja1!$A$1:$M$322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<sst xmlns="http://schemas.openxmlformats.org/spreadsheetml/2006/main" count="3135" uniqueCount="1516">
  <si>
    <t>Santa Rosa</t>
  </si>
  <si>
    <t>JESUS</t>
  </si>
  <si>
    <t>RUEDA</t>
  </si>
  <si>
    <t>PEREZ</t>
  </si>
  <si>
    <t>NOHELIA</t>
  </si>
  <si>
    <t>DEL</t>
  </si>
  <si>
    <t>CARMEN</t>
  </si>
  <si>
    <t>JUAREZ</t>
  </si>
  <si>
    <t>ELIDA</t>
  </si>
  <si>
    <t>RAQUEL</t>
  </si>
  <si>
    <t>SANTOS</t>
  </si>
  <si>
    <t>RAMIREZ</t>
  </si>
  <si>
    <t>VILMA</t>
  </si>
  <si>
    <t>LOPEZ</t>
  </si>
  <si>
    <t>EDNA</t>
  </si>
  <si>
    <t>JUDITH</t>
  </si>
  <si>
    <t>CHAVEZ</t>
  </si>
  <si>
    <t>ANA</t>
  </si>
  <si>
    <t>MARIA</t>
  </si>
  <si>
    <t>OSORIO</t>
  </si>
  <si>
    <t>ADELA</t>
  </si>
  <si>
    <t>SANCHEZ</t>
  </si>
  <si>
    <t>GONZALEZ</t>
  </si>
  <si>
    <t>MILVIA</t>
  </si>
  <si>
    <t>CONTRERAS</t>
  </si>
  <si>
    <t>SILVIA</t>
  </si>
  <si>
    <t>MARTINEZ</t>
  </si>
  <si>
    <t>LIDIA</t>
  </si>
  <si>
    <t>ALVAREZ</t>
  </si>
  <si>
    <t>DOMINGO</t>
  </si>
  <si>
    <t>MENDOZA</t>
  </si>
  <si>
    <t>SALVADOR</t>
  </si>
  <si>
    <t>NATIVIDAD</t>
  </si>
  <si>
    <t>BARRIENTOS</t>
  </si>
  <si>
    <t>MAYRA</t>
  </si>
  <si>
    <t>AMARILIS</t>
  </si>
  <si>
    <t>ALVIZURES</t>
  </si>
  <si>
    <t>ESCALANTE</t>
  </si>
  <si>
    <t>LUISA</t>
  </si>
  <si>
    <t>YUMAN</t>
  </si>
  <si>
    <t>AMANDA</t>
  </si>
  <si>
    <t>HERNANDEZ</t>
  </si>
  <si>
    <t>ADELAIDA</t>
  </si>
  <si>
    <t>ANTONIA</t>
  </si>
  <si>
    <t>ROSA</t>
  </si>
  <si>
    <t>TERESA</t>
  </si>
  <si>
    <t>CARDONA</t>
  </si>
  <si>
    <t>VALENZUELA</t>
  </si>
  <si>
    <t>ALVARADO</t>
  </si>
  <si>
    <t>LAURA</t>
  </si>
  <si>
    <t>GREGORIA</t>
  </si>
  <si>
    <t>LIMA</t>
  </si>
  <si>
    <t>MONROY</t>
  </si>
  <si>
    <t>MEDRANO</t>
  </si>
  <si>
    <t>ARACELY</t>
  </si>
  <si>
    <t>ESPERANZA</t>
  </si>
  <si>
    <t>CASTILLO</t>
  </si>
  <si>
    <t>PASCUAL</t>
  </si>
  <si>
    <t>GARCIA</t>
  </si>
  <si>
    <t>MONTERROSO</t>
  </si>
  <si>
    <t>ANALI</t>
  </si>
  <si>
    <t>PETRONA</t>
  </si>
  <si>
    <t>ROMERO</t>
  </si>
  <si>
    <t>VERONICA</t>
  </si>
  <si>
    <t>YANETH</t>
  </si>
  <si>
    <t>REVOLORIO</t>
  </si>
  <si>
    <t>LESBIA</t>
  </si>
  <si>
    <t>CECILIA</t>
  </si>
  <si>
    <t>RODRIGUEZ</t>
  </si>
  <si>
    <t>LEMUS</t>
  </si>
  <si>
    <t>ALMA</t>
  </si>
  <si>
    <t>MEDA</t>
  </si>
  <si>
    <t>ANTONIETA</t>
  </si>
  <si>
    <t>EVELYN</t>
  </si>
  <si>
    <t>HERRERA</t>
  </si>
  <si>
    <t>JOSEFA</t>
  </si>
  <si>
    <t>REINA</t>
  </si>
  <si>
    <t>MAGDALENA</t>
  </si>
  <si>
    <t>MIRIAN</t>
  </si>
  <si>
    <t>ELIZABETH</t>
  </si>
  <si>
    <t>MATIAS</t>
  </si>
  <si>
    <t>SONIA</t>
  </si>
  <si>
    <t>ALEJANDRA</t>
  </si>
  <si>
    <t>MORALES</t>
  </si>
  <si>
    <t>IRMA</t>
  </si>
  <si>
    <t>YOLANDA</t>
  </si>
  <si>
    <t>BARRERA</t>
  </si>
  <si>
    <t>LETICIA</t>
  </si>
  <si>
    <t>CASTELLANOS</t>
  </si>
  <si>
    <t>LUCRECIA</t>
  </si>
  <si>
    <t>AVILA</t>
  </si>
  <si>
    <t>DOLORES</t>
  </si>
  <si>
    <t>LESVIA</t>
  </si>
  <si>
    <t>MARITZA</t>
  </si>
  <si>
    <t>SANDRA</t>
  </si>
  <si>
    <t>MARIBEL</t>
  </si>
  <si>
    <t>EDELMIRA</t>
  </si>
  <si>
    <t>HERLINDA</t>
  </si>
  <si>
    <t>ZOILA</t>
  </si>
  <si>
    <t>PINEDA</t>
  </si>
  <si>
    <t>GIRON</t>
  </si>
  <si>
    <t>FELIPA</t>
  </si>
  <si>
    <t>TECUN</t>
  </si>
  <si>
    <t>BLANCA</t>
  </si>
  <si>
    <t>ROBERTO</t>
  </si>
  <si>
    <t>RUANO</t>
  </si>
  <si>
    <t>LUZ</t>
  </si>
  <si>
    <t>ZACARIAS</t>
  </si>
  <si>
    <t>YOJANA</t>
  </si>
  <si>
    <t>ELBA</t>
  </si>
  <si>
    <t>LORENA</t>
  </si>
  <si>
    <t>REYES</t>
  </si>
  <si>
    <t>NOELIA</t>
  </si>
  <si>
    <t>VIRGINIA</t>
  </si>
  <si>
    <t>LISBETH</t>
  </si>
  <si>
    <t>DAVILA</t>
  </si>
  <si>
    <t>CRISTINA</t>
  </si>
  <si>
    <t>PAULA</t>
  </si>
  <si>
    <t>MARINA</t>
  </si>
  <si>
    <t>SUSANA</t>
  </si>
  <si>
    <t>GRANADOS</t>
  </si>
  <si>
    <t>FRANCISCO</t>
  </si>
  <si>
    <t>DORA</t>
  </si>
  <si>
    <t>VENTURA</t>
  </si>
  <si>
    <t>CLAUDIA</t>
  </si>
  <si>
    <t>PAOLA</t>
  </si>
  <si>
    <t>HERRARTE</t>
  </si>
  <si>
    <t>ISABEL</t>
  </si>
  <si>
    <t>MENDEZ</t>
  </si>
  <si>
    <t>JAQUELINE</t>
  </si>
  <si>
    <t>VANESSA</t>
  </si>
  <si>
    <t>ALVA</t>
  </si>
  <si>
    <t>MARTA</t>
  </si>
  <si>
    <t>JULIA</t>
  </si>
  <si>
    <t>GOMEZ</t>
  </si>
  <si>
    <t>GUTIERREZ</t>
  </si>
  <si>
    <t>TOMAS</t>
  </si>
  <si>
    <t>VICTORIA</t>
  </si>
  <si>
    <t>RODAS</t>
  </si>
  <si>
    <t>ROXANA</t>
  </si>
  <si>
    <t>AQUINO</t>
  </si>
  <si>
    <t>AGUILAR</t>
  </si>
  <si>
    <t>ANABELA</t>
  </si>
  <si>
    <t>AZUCENA</t>
  </si>
  <si>
    <t>FLORES</t>
  </si>
  <si>
    <t>MIRANDA</t>
  </si>
  <si>
    <t>HILDA</t>
  </si>
  <si>
    <t>MANCILLA</t>
  </si>
  <si>
    <t>RIVAS</t>
  </si>
  <si>
    <t>PANIAGUA</t>
  </si>
  <si>
    <t>ODILIA</t>
  </si>
  <si>
    <t>FRANCO</t>
  </si>
  <si>
    <t>EVELIA</t>
  </si>
  <si>
    <t>ESTRADA</t>
  </si>
  <si>
    <t>YESENIA</t>
  </si>
  <si>
    <t>MAYEN</t>
  </si>
  <si>
    <t>ELENA</t>
  </si>
  <si>
    <t>MARISOL</t>
  </si>
  <si>
    <t>RUBEN</t>
  </si>
  <si>
    <t>CASTANEDA</t>
  </si>
  <si>
    <t>FLORIDALMA</t>
  </si>
  <si>
    <t>MANUEL</t>
  </si>
  <si>
    <t>KIMBERLY</t>
  </si>
  <si>
    <t>MANUELA</t>
  </si>
  <si>
    <t>VASQUEZ</t>
  </si>
  <si>
    <t>THELMA</t>
  </si>
  <si>
    <t>GILDA</t>
  </si>
  <si>
    <t>PARADA</t>
  </si>
  <si>
    <t>LEONEL</t>
  </si>
  <si>
    <t>ANGELICA</t>
  </si>
  <si>
    <t>SUCELY</t>
  </si>
  <si>
    <t>DIAZ</t>
  </si>
  <si>
    <t>CARLOTA</t>
  </si>
  <si>
    <t>ROSARIO</t>
  </si>
  <si>
    <t>OSCAR</t>
  </si>
  <si>
    <t>ARTURO</t>
  </si>
  <si>
    <t>MUNOZ</t>
  </si>
  <si>
    <t>ORTIZ</t>
  </si>
  <si>
    <t>NORMA</t>
  </si>
  <si>
    <t>ORDONEZ</t>
  </si>
  <si>
    <t>MIRZA</t>
  </si>
  <si>
    <t>JEANETH</t>
  </si>
  <si>
    <t>YOHANA</t>
  </si>
  <si>
    <t>MIGUEL</t>
  </si>
  <si>
    <t>AURA</t>
  </si>
  <si>
    <t>ROSALES</t>
  </si>
  <si>
    <t>ANDREA</t>
  </si>
  <si>
    <t>CELESTE</t>
  </si>
  <si>
    <t>FIGUEROA</t>
  </si>
  <si>
    <t>FRANCISCA</t>
  </si>
  <si>
    <t>RUTH</t>
  </si>
  <si>
    <t>NOEMI</t>
  </si>
  <si>
    <t>ELVIRA</t>
  </si>
  <si>
    <t>VALDEZ</t>
  </si>
  <si>
    <t>ROSMERY</t>
  </si>
  <si>
    <t>OFELIA</t>
  </si>
  <si>
    <t>ESCOBAR</t>
  </si>
  <si>
    <t>JUAN</t>
  </si>
  <si>
    <t>ANTONIO</t>
  </si>
  <si>
    <t>JESSICA</t>
  </si>
  <si>
    <t>PATRICIA</t>
  </si>
  <si>
    <t>QUEVEDO</t>
  </si>
  <si>
    <t>DINA</t>
  </si>
  <si>
    <t>BERNARDA</t>
  </si>
  <si>
    <t>JOSE</t>
  </si>
  <si>
    <t>ISRAEL</t>
  </si>
  <si>
    <t>INGRID</t>
  </si>
  <si>
    <t>MARLENY</t>
  </si>
  <si>
    <t>MARILU</t>
  </si>
  <si>
    <t>SAMAYOA</t>
  </si>
  <si>
    <t>SOLARES</t>
  </si>
  <si>
    <t>JOAQUINA</t>
  </si>
  <si>
    <t>NANCY</t>
  </si>
  <si>
    <t>MEJIA</t>
  </si>
  <si>
    <t>JUANA</t>
  </si>
  <si>
    <t>MARIELA</t>
  </si>
  <si>
    <t>FLORIAN</t>
  </si>
  <si>
    <t>DAYANA</t>
  </si>
  <si>
    <t>ALBERTA</t>
  </si>
  <si>
    <t>CINDY</t>
  </si>
  <si>
    <t>BASILIA</t>
  </si>
  <si>
    <t>YEIMI</t>
  </si>
  <si>
    <t>MUY</t>
  </si>
  <si>
    <t>PUAQUE</t>
  </si>
  <si>
    <t>MAGALY</t>
  </si>
  <si>
    <t>EMILIA</t>
  </si>
  <si>
    <t>DUARTE</t>
  </si>
  <si>
    <t>ARCELY</t>
  </si>
  <si>
    <t>DORIS</t>
  </si>
  <si>
    <t>CLARA</t>
  </si>
  <si>
    <t>MONICA</t>
  </si>
  <si>
    <t>LUCIA</t>
  </si>
  <si>
    <t>ALONZO</t>
  </si>
  <si>
    <t>YESICA</t>
  </si>
  <si>
    <t>ESMERALDA</t>
  </si>
  <si>
    <t>GIL</t>
  </si>
  <si>
    <t>TURCIOS</t>
  </si>
  <si>
    <t>PENA</t>
  </si>
  <si>
    <t>ROSIBEL</t>
  </si>
  <si>
    <t>ALEXIS</t>
  </si>
  <si>
    <t>ELVIA</t>
  </si>
  <si>
    <t>GUDIEL</t>
  </si>
  <si>
    <t>BOLANOS</t>
  </si>
  <si>
    <t>AMPARO</t>
  </si>
  <si>
    <t>GLADYS</t>
  </si>
  <si>
    <t>MARGARITA</t>
  </si>
  <si>
    <t>LUIS</t>
  </si>
  <si>
    <t>MARICELA</t>
  </si>
  <si>
    <t>NOHEMY</t>
  </si>
  <si>
    <t>GUITE</t>
  </si>
  <si>
    <t>OTILIA</t>
  </si>
  <si>
    <t>GLORIA</t>
  </si>
  <si>
    <t>RAMOS</t>
  </si>
  <si>
    <t>ADOLFO</t>
  </si>
  <si>
    <t>JIMENEZ</t>
  </si>
  <si>
    <t>ILEANA</t>
  </si>
  <si>
    <t>PIRIR</t>
  </si>
  <si>
    <t>ARRECIS</t>
  </si>
  <si>
    <t>LIZETH</t>
  </si>
  <si>
    <t>LORENZA</t>
  </si>
  <si>
    <t>ABIGAIL</t>
  </si>
  <si>
    <t>JENIFFER</t>
  </si>
  <si>
    <t>GUADALUPE</t>
  </si>
  <si>
    <t>MONZON</t>
  </si>
  <si>
    <t>BORRAYO</t>
  </si>
  <si>
    <t>KARINA</t>
  </si>
  <si>
    <t>NAJERA</t>
  </si>
  <si>
    <t>LOURDES</t>
  </si>
  <si>
    <t>CORADO</t>
  </si>
  <si>
    <t>DOMINGA</t>
  </si>
  <si>
    <t>ARROYO</t>
  </si>
  <si>
    <t>BERTA</t>
  </si>
  <si>
    <t>AREVALO</t>
  </si>
  <si>
    <t>ANABELLA</t>
  </si>
  <si>
    <t>YANET</t>
  </si>
  <si>
    <t>VALLE</t>
  </si>
  <si>
    <t>ELUVIA</t>
  </si>
  <si>
    <t>DINORA</t>
  </si>
  <si>
    <t>PADILLA</t>
  </si>
  <si>
    <t>AMALIA</t>
  </si>
  <si>
    <t>CANDELARIA</t>
  </si>
  <si>
    <t>MIRNA</t>
  </si>
  <si>
    <t>ROMELIA</t>
  </si>
  <si>
    <t>MIRIAM</t>
  </si>
  <si>
    <t>MARCO</t>
  </si>
  <si>
    <t>TRINIDAD</t>
  </si>
  <si>
    <t>CABRERA</t>
  </si>
  <si>
    <t>ORELLANA</t>
  </si>
  <si>
    <t>LEYDA</t>
  </si>
  <si>
    <t>KARLA</t>
  </si>
  <si>
    <t>CAROLINA</t>
  </si>
  <si>
    <t>HORACIO</t>
  </si>
  <si>
    <t>NOE</t>
  </si>
  <si>
    <t>GRACIELA</t>
  </si>
  <si>
    <t>CAMPOS</t>
  </si>
  <si>
    <t>PABLO</t>
  </si>
  <si>
    <t>VICTOR</t>
  </si>
  <si>
    <t>GENOVEVA</t>
  </si>
  <si>
    <t>LEONARDO</t>
  </si>
  <si>
    <t>MIGDALIA</t>
  </si>
  <si>
    <t>YARITZA</t>
  </si>
  <si>
    <t>PEDRO</t>
  </si>
  <si>
    <t>EUGENIA</t>
  </si>
  <si>
    <t>SOFIA</t>
  </si>
  <si>
    <t>GUDELIA</t>
  </si>
  <si>
    <t>NAVARRO</t>
  </si>
  <si>
    <t>CARMELA</t>
  </si>
  <si>
    <t>LISET</t>
  </si>
  <si>
    <t>VICENTE</t>
  </si>
  <si>
    <t>MARLIN</t>
  </si>
  <si>
    <t>BETZAIDA</t>
  </si>
  <si>
    <t>FAJARDO</t>
  </si>
  <si>
    <t>DONIS</t>
  </si>
  <si>
    <t>ESTELA</t>
  </si>
  <si>
    <t>ALBERTO</t>
  </si>
  <si>
    <t>ROSALINA</t>
  </si>
  <si>
    <t>ROSAURA</t>
  </si>
  <si>
    <t>PATINO</t>
  </si>
  <si>
    <t>HUMBERTO</t>
  </si>
  <si>
    <t>AUGUSTO</t>
  </si>
  <si>
    <t>CARIAS</t>
  </si>
  <si>
    <t>CALDERON</t>
  </si>
  <si>
    <t>CIFUENTES</t>
  </si>
  <si>
    <t>LILIAN</t>
  </si>
  <si>
    <t>TEPAZ</t>
  </si>
  <si>
    <t>LEONOR</t>
  </si>
  <si>
    <t>BETSY</t>
  </si>
  <si>
    <t>BLANCO</t>
  </si>
  <si>
    <t>FERNANDEZ</t>
  </si>
  <si>
    <t>JULIETA</t>
  </si>
  <si>
    <t>CARMELINA</t>
  </si>
  <si>
    <t>JOLON</t>
  </si>
  <si>
    <t>MARY</t>
  </si>
  <si>
    <t>MARLENI</t>
  </si>
  <si>
    <t>AGRIPINA</t>
  </si>
  <si>
    <t>EMILSA</t>
  </si>
  <si>
    <t>LORENZO</t>
  </si>
  <si>
    <t>ILDA</t>
  </si>
  <si>
    <t>ROCA</t>
  </si>
  <si>
    <t>ELIAS</t>
  </si>
  <si>
    <t>OCHOA</t>
  </si>
  <si>
    <t>LUCINDA</t>
  </si>
  <si>
    <t>YAQUELIN</t>
  </si>
  <si>
    <t>TUNCHEZ</t>
  </si>
  <si>
    <t>ORALIA</t>
  </si>
  <si>
    <t>ARLIN</t>
  </si>
  <si>
    <t>PICHILLA</t>
  </si>
  <si>
    <t>QUIROA</t>
  </si>
  <si>
    <t>MERCEDES</t>
  </si>
  <si>
    <t>VIRGILIO</t>
  </si>
  <si>
    <t>FIDELINA</t>
  </si>
  <si>
    <t>AMELIA</t>
  </si>
  <si>
    <t>RAMONA</t>
  </si>
  <si>
    <t>CANUZ</t>
  </si>
  <si>
    <t>RAYMUNDO</t>
  </si>
  <si>
    <t>TOSCANO</t>
  </si>
  <si>
    <t>ADELINA</t>
  </si>
  <si>
    <t>JOHANA</t>
  </si>
  <si>
    <t>SANTIZO</t>
  </si>
  <si>
    <t>MARISELA</t>
  </si>
  <si>
    <t>HEIDI</t>
  </si>
  <si>
    <t>BARILLAS</t>
  </si>
  <si>
    <t>DIEGUEZ</t>
  </si>
  <si>
    <t>FABIOLA</t>
  </si>
  <si>
    <t>DIONISIO</t>
  </si>
  <si>
    <t>ALIDA</t>
  </si>
  <si>
    <t>ILSIA</t>
  </si>
  <si>
    <t>ILIANA</t>
  </si>
  <si>
    <t>BETANCOURT</t>
  </si>
  <si>
    <t>RAFAELA</t>
  </si>
  <si>
    <t>KATERIN</t>
  </si>
  <si>
    <t>BATRES</t>
  </si>
  <si>
    <t>DELMI</t>
  </si>
  <si>
    <t>LUCILA</t>
  </si>
  <si>
    <t>XIOMARA</t>
  </si>
  <si>
    <t>VELASQUEZ</t>
  </si>
  <si>
    <t>SIL</t>
  </si>
  <si>
    <t>GUILLEN</t>
  </si>
  <si>
    <t>LUBIA</t>
  </si>
  <si>
    <t>YESSICA</t>
  </si>
  <si>
    <t>ASUCENA</t>
  </si>
  <si>
    <t>MELISSA</t>
  </si>
  <si>
    <t>SHIRLEY</t>
  </si>
  <si>
    <t>ABNER</t>
  </si>
  <si>
    <t>PERNILLO</t>
  </si>
  <si>
    <t>ISMELDA</t>
  </si>
  <si>
    <t>GRAMAJO</t>
  </si>
  <si>
    <t>JANNETH</t>
  </si>
  <si>
    <t>ROSALIA</t>
  </si>
  <si>
    <t>LEIDY</t>
  </si>
  <si>
    <t>CARINA</t>
  </si>
  <si>
    <t>DARLIN</t>
  </si>
  <si>
    <t>TEOFILA</t>
  </si>
  <si>
    <t>FELIPE</t>
  </si>
  <si>
    <t>ROMAN</t>
  </si>
  <si>
    <t>AROCHE</t>
  </si>
  <si>
    <t>OROZCO</t>
  </si>
  <si>
    <t>MAZARIEGOS</t>
  </si>
  <si>
    <t>VELIZ</t>
  </si>
  <si>
    <t>ELISA</t>
  </si>
  <si>
    <t>ANGELINA</t>
  </si>
  <si>
    <t>MARCOS</t>
  </si>
  <si>
    <t>CATARINA</t>
  </si>
  <si>
    <t>LANUZA</t>
  </si>
  <si>
    <t>OLIVARES</t>
  </si>
  <si>
    <t>DARLYN</t>
  </si>
  <si>
    <t>ARNOLDO</t>
  </si>
  <si>
    <t>ACABAL</t>
  </si>
  <si>
    <t>GALIANO</t>
  </si>
  <si>
    <t>JUVENTINA</t>
  </si>
  <si>
    <t>YAN</t>
  </si>
  <si>
    <t>LARA</t>
  </si>
  <si>
    <t>GABRIEL</t>
  </si>
  <si>
    <t>ARNULFO</t>
  </si>
  <si>
    <t>OLIVAREZ</t>
  </si>
  <si>
    <t>CARMELITA</t>
  </si>
  <si>
    <t>PINTO</t>
  </si>
  <si>
    <t>VILLAGRAN</t>
  </si>
  <si>
    <t>ANDRES</t>
  </si>
  <si>
    <t>LONGINA</t>
  </si>
  <si>
    <t>AMABILIA</t>
  </si>
  <si>
    <t>SIAN</t>
  </si>
  <si>
    <t>VICTORIO</t>
  </si>
  <si>
    <t>ELIO</t>
  </si>
  <si>
    <t>DELGADO</t>
  </si>
  <si>
    <t>MEDARDO</t>
  </si>
  <si>
    <t>ADELSO</t>
  </si>
  <si>
    <t>GILBERTO</t>
  </si>
  <si>
    <t>CUTE</t>
  </si>
  <si>
    <t>SIOMARA</t>
  </si>
  <si>
    <t>RENE</t>
  </si>
  <si>
    <t>ENRIQUETA</t>
  </si>
  <si>
    <t>TRUJILLO</t>
  </si>
  <si>
    <t>RICARDA</t>
  </si>
  <si>
    <t>DANITZA</t>
  </si>
  <si>
    <t>SUAZO</t>
  </si>
  <si>
    <t>DOROTEA</t>
  </si>
  <si>
    <t>SULEMA</t>
  </si>
  <si>
    <t>MERITA</t>
  </si>
  <si>
    <t>ELADIA</t>
  </si>
  <si>
    <t>FIDELIA</t>
  </si>
  <si>
    <t>YOCUTE</t>
  </si>
  <si>
    <t>ELIA</t>
  </si>
  <si>
    <t>MARIANELA</t>
  </si>
  <si>
    <t>JUBENTINA</t>
  </si>
  <si>
    <t>SARAHI</t>
  </si>
  <si>
    <t>YURIDIA</t>
  </si>
  <si>
    <t>BRICEIDA</t>
  </si>
  <si>
    <t>RICARDO</t>
  </si>
  <si>
    <t>ELIZABET</t>
  </si>
  <si>
    <t>MERIDA</t>
  </si>
  <si>
    <t>IGNACIO</t>
  </si>
  <si>
    <t>VICTORINA</t>
  </si>
  <si>
    <t>BENEDICTO</t>
  </si>
  <si>
    <t>MELINA</t>
  </si>
  <si>
    <t>ALVIZUREZ</t>
  </si>
  <si>
    <t>AUDON</t>
  </si>
  <si>
    <t>MELANI</t>
  </si>
  <si>
    <t>ARACELI</t>
  </si>
  <si>
    <t>ALEGRIA</t>
  </si>
  <si>
    <t>DEBIAN</t>
  </si>
  <si>
    <t>ELI</t>
  </si>
  <si>
    <t>KAROLINA</t>
  </si>
  <si>
    <t>YENY</t>
  </si>
  <si>
    <t>DIMAS</t>
  </si>
  <si>
    <t>ELISANDRO</t>
  </si>
  <si>
    <t>ELIZANDRA</t>
  </si>
  <si>
    <t>OSIRIS</t>
  </si>
  <si>
    <t>ONEYDA</t>
  </si>
  <si>
    <t>SAENZ</t>
  </si>
  <si>
    <t>DEVORA</t>
  </si>
  <si>
    <t>GALLARDO</t>
  </si>
  <si>
    <t>VALLES</t>
  </si>
  <si>
    <t>MISHEL</t>
  </si>
  <si>
    <t>ARELIS</t>
  </si>
  <si>
    <t>MD06012000001</t>
  </si>
  <si>
    <t>19339730</t>
  </si>
  <si>
    <t>Santa Cruz Naranjo</t>
  </si>
  <si>
    <t>1893393650612</t>
  </si>
  <si>
    <t>MD06012000002</t>
  </si>
  <si>
    <t>19339731</t>
  </si>
  <si>
    <t>1796094320612</t>
  </si>
  <si>
    <t>MD06012000003</t>
  </si>
  <si>
    <t>19339732</t>
  </si>
  <si>
    <t>1820880570612</t>
  </si>
  <si>
    <t>MD06012000004</t>
  </si>
  <si>
    <t>19339733</t>
  </si>
  <si>
    <t>1866784870612</t>
  </si>
  <si>
    <t>MD06012000005</t>
  </si>
  <si>
    <t>19339734</t>
  </si>
  <si>
    <t>2395982100612</t>
  </si>
  <si>
    <t>MD06012000006</t>
  </si>
  <si>
    <t>19339735</t>
  </si>
  <si>
    <t>1578887460612</t>
  </si>
  <si>
    <t>MD06012000007</t>
  </si>
  <si>
    <t>19339736</t>
  </si>
  <si>
    <t>2486625460612</t>
  </si>
  <si>
    <t>MD06012000008</t>
  </si>
  <si>
    <t>19339737</t>
  </si>
  <si>
    <t>2640105740612</t>
  </si>
  <si>
    <t>MD06012000009</t>
  </si>
  <si>
    <t>19339738</t>
  </si>
  <si>
    <t>1579747070612</t>
  </si>
  <si>
    <t>MD06012000010</t>
  </si>
  <si>
    <t>19339739</t>
  </si>
  <si>
    <t>1976593300612</t>
  </si>
  <si>
    <t>MD06012000011</t>
  </si>
  <si>
    <t>19339740</t>
  </si>
  <si>
    <t>1925848200612</t>
  </si>
  <si>
    <t>MD06012000012</t>
  </si>
  <si>
    <t>19339741</t>
  </si>
  <si>
    <t>1647691370612</t>
  </si>
  <si>
    <t>MD06012000013</t>
  </si>
  <si>
    <t>19339742</t>
  </si>
  <si>
    <t>1831391780612</t>
  </si>
  <si>
    <t>MD06012000014</t>
  </si>
  <si>
    <t>19339743</t>
  </si>
  <si>
    <t>1702930090612</t>
  </si>
  <si>
    <t>MD06012000015</t>
  </si>
  <si>
    <t>19339744</t>
  </si>
  <si>
    <t>3098269420612</t>
  </si>
  <si>
    <t>MD06012000016</t>
  </si>
  <si>
    <t>19339745</t>
  </si>
  <si>
    <t>2630020040612</t>
  </si>
  <si>
    <t>MD06012000017</t>
  </si>
  <si>
    <t>19339746</t>
  </si>
  <si>
    <t>1584667050612</t>
  </si>
  <si>
    <t>MD06012000018</t>
  </si>
  <si>
    <t>19339747</t>
  </si>
  <si>
    <t>1768225930612</t>
  </si>
  <si>
    <t>MD06012000019</t>
  </si>
  <si>
    <t>19339748</t>
  </si>
  <si>
    <t>2564034300601</t>
  </si>
  <si>
    <t>MD06012000020</t>
  </si>
  <si>
    <t>19339749</t>
  </si>
  <si>
    <t>2906516540612</t>
  </si>
  <si>
    <t>MD06012000021</t>
  </si>
  <si>
    <t>19339750</t>
  </si>
  <si>
    <t>1897319660612</t>
  </si>
  <si>
    <t>MD06012000022</t>
  </si>
  <si>
    <t>19339751</t>
  </si>
  <si>
    <t>CATHERINE</t>
  </si>
  <si>
    <t>3167472110905</t>
  </si>
  <si>
    <t>MD06012000023</t>
  </si>
  <si>
    <t>19339752</t>
  </si>
  <si>
    <t>1966298100601</t>
  </si>
  <si>
    <t>MD06012000024</t>
  </si>
  <si>
    <t>19339753</t>
  </si>
  <si>
    <t>1781094790612</t>
  </si>
  <si>
    <t>MD06012000025</t>
  </si>
  <si>
    <t>19339754</t>
  </si>
  <si>
    <t>1742964360612</t>
  </si>
  <si>
    <t>MD06012000026</t>
  </si>
  <si>
    <t>19339755</t>
  </si>
  <si>
    <t>2376196600612</t>
  </si>
  <si>
    <t>MD06012000027</t>
  </si>
  <si>
    <t>19339756</t>
  </si>
  <si>
    <t>1956573650602</t>
  </si>
  <si>
    <t>MD06012000028</t>
  </si>
  <si>
    <t>19339757</t>
  </si>
  <si>
    <t>1844923270612</t>
  </si>
  <si>
    <t>MD06012000029</t>
  </si>
  <si>
    <t>19339758</t>
  </si>
  <si>
    <t>1786727931313</t>
  </si>
  <si>
    <t>MD06012000030</t>
  </si>
  <si>
    <t>19339759</t>
  </si>
  <si>
    <t>2398719520101</t>
  </si>
  <si>
    <t>MD06012000031</t>
  </si>
  <si>
    <t>19339760</t>
  </si>
  <si>
    <t>1577970820601</t>
  </si>
  <si>
    <t>MD06012000032</t>
  </si>
  <si>
    <t>19339761</t>
  </si>
  <si>
    <t>1961604990612</t>
  </si>
  <si>
    <t>MD06012000033</t>
  </si>
  <si>
    <t>19339762</t>
  </si>
  <si>
    <t>1871439860604</t>
  </si>
  <si>
    <t>MD06012000034</t>
  </si>
  <si>
    <t>19339763</t>
  </si>
  <si>
    <t>EBELIN</t>
  </si>
  <si>
    <t>1770044950612</t>
  </si>
  <si>
    <t>MD06012000035</t>
  </si>
  <si>
    <t>19339764</t>
  </si>
  <si>
    <t>TUQUER</t>
  </si>
  <si>
    <t>3002414370101</t>
  </si>
  <si>
    <t>MD06012000036</t>
  </si>
  <si>
    <t>19339765</t>
  </si>
  <si>
    <t>2456599001420</t>
  </si>
  <si>
    <t>MD06012000037</t>
  </si>
  <si>
    <t>19339766</t>
  </si>
  <si>
    <t>1749716050612</t>
  </si>
  <si>
    <t>MD06012000038</t>
  </si>
  <si>
    <t>19339767</t>
  </si>
  <si>
    <t>2948018630612</t>
  </si>
  <si>
    <t>MD06012000039</t>
  </si>
  <si>
    <t>19339768</t>
  </si>
  <si>
    <t>2541380391314</t>
  </si>
  <si>
    <t>MD06012000040</t>
  </si>
  <si>
    <t>19339769</t>
  </si>
  <si>
    <t>2339443110612</t>
  </si>
  <si>
    <t>MD06012000041</t>
  </si>
  <si>
    <t>19339770</t>
  </si>
  <si>
    <t>2919208880612</t>
  </si>
  <si>
    <t>MD06012000042</t>
  </si>
  <si>
    <t>19339771</t>
  </si>
  <si>
    <t>2897609680612</t>
  </si>
  <si>
    <t>MD06012000043</t>
  </si>
  <si>
    <t>19339772</t>
  </si>
  <si>
    <t>DANILA</t>
  </si>
  <si>
    <t>2646193310502</t>
  </si>
  <si>
    <t>MD06012000044</t>
  </si>
  <si>
    <t>19339773</t>
  </si>
  <si>
    <t>1821806380612</t>
  </si>
  <si>
    <t>MD06012000045</t>
  </si>
  <si>
    <t>19339774</t>
  </si>
  <si>
    <t>1717026970612</t>
  </si>
  <si>
    <t>MD06012000046</t>
  </si>
  <si>
    <t>19339775</t>
  </si>
  <si>
    <t>1819348840612</t>
  </si>
  <si>
    <t>MD06012000047</t>
  </si>
  <si>
    <t>19339776</t>
  </si>
  <si>
    <t>3097639670612</t>
  </si>
  <si>
    <t>MD06012000048</t>
  </si>
  <si>
    <t>19339777</t>
  </si>
  <si>
    <t>PENELEU</t>
  </si>
  <si>
    <t>CHIPIR</t>
  </si>
  <si>
    <t>2650580821013</t>
  </si>
  <si>
    <t>MD06012000049</t>
  </si>
  <si>
    <t>19339778</t>
  </si>
  <si>
    <t>2541584201314</t>
  </si>
  <si>
    <t>MD06012000050</t>
  </si>
  <si>
    <t>19339779</t>
  </si>
  <si>
    <t>1922873970612</t>
  </si>
  <si>
    <t>MD06012000051</t>
  </si>
  <si>
    <t>19339780</t>
  </si>
  <si>
    <t>2387878770612</t>
  </si>
  <si>
    <t>MD06012000052</t>
  </si>
  <si>
    <t>19339781</t>
  </si>
  <si>
    <t>1928215710612</t>
  </si>
  <si>
    <t>MD06012000053</t>
  </si>
  <si>
    <t>19339782</t>
  </si>
  <si>
    <t>1900231040612</t>
  </si>
  <si>
    <t>MD06012000054</t>
  </si>
  <si>
    <t>19339783</t>
  </si>
  <si>
    <t>1695586220612</t>
  </si>
  <si>
    <t>MD06012000055</t>
  </si>
  <si>
    <t>19339784</t>
  </si>
  <si>
    <t>2337323730602</t>
  </si>
  <si>
    <t>MD06012000056</t>
  </si>
  <si>
    <t>19339785</t>
  </si>
  <si>
    <t>IXPACHE</t>
  </si>
  <si>
    <t>2727789150612</t>
  </si>
  <si>
    <t>MD06012000057</t>
  </si>
  <si>
    <t>19339786</t>
  </si>
  <si>
    <t>2091021790612</t>
  </si>
  <si>
    <t>MD06012000058</t>
  </si>
  <si>
    <t>19339787</t>
  </si>
  <si>
    <t>2320822270612</t>
  </si>
  <si>
    <t>MD06012000059</t>
  </si>
  <si>
    <t>19339788</t>
  </si>
  <si>
    <t>1953879610612</t>
  </si>
  <si>
    <t>MD06012000060</t>
  </si>
  <si>
    <t>19339789</t>
  </si>
  <si>
    <t>YADANA</t>
  </si>
  <si>
    <t>3098035270612</t>
  </si>
  <si>
    <t>MD06012000061</t>
  </si>
  <si>
    <t>19339790</t>
  </si>
  <si>
    <t>HUITE</t>
  </si>
  <si>
    <t>1865061980612</t>
  </si>
  <si>
    <t>MD06012000062</t>
  </si>
  <si>
    <t>19339791</t>
  </si>
  <si>
    <t>1855917600614</t>
  </si>
  <si>
    <t>MD06012000063</t>
  </si>
  <si>
    <t>19339792</t>
  </si>
  <si>
    <t>1859390310614</t>
  </si>
  <si>
    <t>MD06012000064</t>
  </si>
  <si>
    <t>19339793</t>
  </si>
  <si>
    <t>1899178140612</t>
  </si>
  <si>
    <t>MD06012000065</t>
  </si>
  <si>
    <t>19339794</t>
  </si>
  <si>
    <t>1890177080612</t>
  </si>
  <si>
    <t>MD06012000066</t>
  </si>
  <si>
    <t>19339795</t>
  </si>
  <si>
    <t>1848544070612</t>
  </si>
  <si>
    <t>MD06012000067</t>
  </si>
  <si>
    <t>19339796</t>
  </si>
  <si>
    <t>1897321050612</t>
  </si>
  <si>
    <t>MD06012000068</t>
  </si>
  <si>
    <t>19339797</t>
  </si>
  <si>
    <t>1871886960612</t>
  </si>
  <si>
    <t>MD06012000069</t>
  </si>
  <si>
    <t>19339798</t>
  </si>
  <si>
    <t>2544467280612</t>
  </si>
  <si>
    <t>MD06012000070</t>
  </si>
  <si>
    <t>19339799</t>
  </si>
  <si>
    <t>3069294060602</t>
  </si>
  <si>
    <t>MD06012000071</t>
  </si>
  <si>
    <t>19339800</t>
  </si>
  <si>
    <t>1763326500612</t>
  </si>
  <si>
    <t>MD06012000072</t>
  </si>
  <si>
    <t>19339801</t>
  </si>
  <si>
    <t>1859393090612</t>
  </si>
  <si>
    <t>MD06012000073</t>
  </si>
  <si>
    <t>19339802</t>
  </si>
  <si>
    <t>JEORGINA</t>
  </si>
  <si>
    <t>2547547670612</t>
  </si>
  <si>
    <t>MD06012000074</t>
  </si>
  <si>
    <t>19339803</t>
  </si>
  <si>
    <t>1902264470101</t>
  </si>
  <si>
    <t>MD06012000075</t>
  </si>
  <si>
    <t>19339804</t>
  </si>
  <si>
    <t>2631292410612</t>
  </si>
  <si>
    <t>MD06012000076</t>
  </si>
  <si>
    <t>19339805</t>
  </si>
  <si>
    <t>1707497030612</t>
  </si>
  <si>
    <t>MD06012000077</t>
  </si>
  <si>
    <t>19339806</t>
  </si>
  <si>
    <t>2728315650612</t>
  </si>
  <si>
    <t>MD06012000078</t>
  </si>
  <si>
    <t>19339807</t>
  </si>
  <si>
    <t>1650133970602</t>
  </si>
  <si>
    <t>MD06012000079</t>
  </si>
  <si>
    <t>19339808</t>
  </si>
  <si>
    <t>3457660910612</t>
  </si>
  <si>
    <t>MD06012000080</t>
  </si>
  <si>
    <t>19339809</t>
  </si>
  <si>
    <t>1698451090612</t>
  </si>
  <si>
    <t>MD06012000081</t>
  </si>
  <si>
    <t>19339810</t>
  </si>
  <si>
    <t>1896823370612</t>
  </si>
  <si>
    <t>MD06012000082</t>
  </si>
  <si>
    <t>19339811</t>
  </si>
  <si>
    <t>1925006860612</t>
  </si>
  <si>
    <t>MD06012000083</t>
  </si>
  <si>
    <t>19339812</t>
  </si>
  <si>
    <t>2354825440612</t>
  </si>
  <si>
    <t>MD06012000084</t>
  </si>
  <si>
    <t>19339813</t>
  </si>
  <si>
    <t>1884500410612</t>
  </si>
  <si>
    <t>MD06012000085</t>
  </si>
  <si>
    <t>19339814</t>
  </si>
  <si>
    <t>1801211110612</t>
  </si>
  <si>
    <t>MD06012000086</t>
  </si>
  <si>
    <t>19339815</t>
  </si>
  <si>
    <t>1792922340612</t>
  </si>
  <si>
    <t>MD06012000087</t>
  </si>
  <si>
    <t>19339816</t>
  </si>
  <si>
    <t>2647660320113</t>
  </si>
  <si>
    <t>MD06012000088</t>
  </si>
  <si>
    <t>19339817</t>
  </si>
  <si>
    <t>1636976390612</t>
  </si>
  <si>
    <t>MD06012000089</t>
  </si>
  <si>
    <t>19339818</t>
  </si>
  <si>
    <t>1874042830612</t>
  </si>
  <si>
    <t>MD06012000090</t>
  </si>
  <si>
    <t>19339819</t>
  </si>
  <si>
    <t>1657168940101</t>
  </si>
  <si>
    <t>MD06012000091</t>
  </si>
  <si>
    <t>19339820</t>
  </si>
  <si>
    <t>LESTHER</t>
  </si>
  <si>
    <t>ONIEL</t>
  </si>
  <si>
    <t>2372849520612</t>
  </si>
  <si>
    <t>MD06012000092</t>
  </si>
  <si>
    <t>19339821</t>
  </si>
  <si>
    <t>1917136000612</t>
  </si>
  <si>
    <t>MD06012000093</t>
  </si>
  <si>
    <t>19339822</t>
  </si>
  <si>
    <t>2205019980612</t>
  </si>
  <si>
    <t>MD06012000094</t>
  </si>
  <si>
    <t>19339823</t>
  </si>
  <si>
    <t>1754642780612</t>
  </si>
  <si>
    <t>MD06012000095</t>
  </si>
  <si>
    <t>19339824</t>
  </si>
  <si>
    <t>1698450870612</t>
  </si>
  <si>
    <t>MD06012000096</t>
  </si>
  <si>
    <t>19339825</t>
  </si>
  <si>
    <t>2371224210101</t>
  </si>
  <si>
    <t>MD06012000097</t>
  </si>
  <si>
    <t>19339826</t>
  </si>
  <si>
    <t>1907372390612</t>
  </si>
  <si>
    <t>MD06012000098</t>
  </si>
  <si>
    <t>19339827</t>
  </si>
  <si>
    <t>ROUSELY</t>
  </si>
  <si>
    <t>2995078310101</t>
  </si>
  <si>
    <t>MD06012000099</t>
  </si>
  <si>
    <t>19339828</t>
  </si>
  <si>
    <t>2855837430602</t>
  </si>
  <si>
    <t>MD06012000100</t>
  </si>
  <si>
    <t>19339829</t>
  </si>
  <si>
    <t>1662629350612</t>
  </si>
  <si>
    <t>MD06012000101</t>
  </si>
  <si>
    <t>19339830</t>
  </si>
  <si>
    <t>2570647610612</t>
  </si>
  <si>
    <t>MD06012000102</t>
  </si>
  <si>
    <t>19339831</t>
  </si>
  <si>
    <t>1577969570612</t>
  </si>
  <si>
    <t>MD06012000103</t>
  </si>
  <si>
    <t>19339832</t>
  </si>
  <si>
    <t>1783523650612</t>
  </si>
  <si>
    <t>MD06012000104</t>
  </si>
  <si>
    <t>19339833</t>
  </si>
  <si>
    <t>1716556130105</t>
  </si>
  <si>
    <t>MD06012000105</t>
  </si>
  <si>
    <t>19339834</t>
  </si>
  <si>
    <t>2729344290613</t>
  </si>
  <si>
    <t>MD06012000106</t>
  </si>
  <si>
    <t>19339835</t>
  </si>
  <si>
    <t>1918656990506</t>
  </si>
  <si>
    <t>MD06012000107</t>
  </si>
  <si>
    <t>19339836</t>
  </si>
  <si>
    <t>ASUNCION</t>
  </si>
  <si>
    <t>3097951250612</t>
  </si>
  <si>
    <t>MD06012000108</t>
  </si>
  <si>
    <t>19339837</t>
  </si>
  <si>
    <t>1967954000602</t>
  </si>
  <si>
    <t>MD06012000109</t>
  </si>
  <si>
    <t>19339838</t>
  </si>
  <si>
    <t>1596971150612</t>
  </si>
  <si>
    <t>MD06012000110</t>
  </si>
  <si>
    <t>19339839</t>
  </si>
  <si>
    <t>1883941090105</t>
  </si>
  <si>
    <t>MD06012000111</t>
  </si>
  <si>
    <t>19339840</t>
  </si>
  <si>
    <t>1666084240612</t>
  </si>
  <si>
    <t>MD06012000112</t>
  </si>
  <si>
    <t>19339841</t>
  </si>
  <si>
    <t>1717612780105</t>
  </si>
  <si>
    <t>MD06012000113</t>
  </si>
  <si>
    <t>19339842</t>
  </si>
  <si>
    <t>2904482470612</t>
  </si>
  <si>
    <t>MD06012000114</t>
  </si>
  <si>
    <t>19339843</t>
  </si>
  <si>
    <t>2287759220612</t>
  </si>
  <si>
    <t>MD06012000115</t>
  </si>
  <si>
    <t>19339844</t>
  </si>
  <si>
    <t>2701617750612</t>
  </si>
  <si>
    <t>MD06012000116</t>
  </si>
  <si>
    <t>19339845</t>
  </si>
  <si>
    <t>1874420880612</t>
  </si>
  <si>
    <t>MD06012000117</t>
  </si>
  <si>
    <t>19339846</t>
  </si>
  <si>
    <t>1967955160612</t>
  </si>
  <si>
    <t>MD06012000118</t>
  </si>
  <si>
    <t>19339847</t>
  </si>
  <si>
    <t>1956830210612</t>
  </si>
  <si>
    <t>MD06012000119</t>
  </si>
  <si>
    <t>19339848</t>
  </si>
  <si>
    <t>JUBITA</t>
  </si>
  <si>
    <t>1588982220612</t>
  </si>
  <si>
    <t>MD06012000120</t>
  </si>
  <si>
    <t>19339849</t>
  </si>
  <si>
    <t>2213051300612</t>
  </si>
  <si>
    <t>MD06012000121</t>
  </si>
  <si>
    <t>19339850</t>
  </si>
  <si>
    <t>RENATA</t>
  </si>
  <si>
    <t>2984960890603</t>
  </si>
  <si>
    <t>MD06012000122</t>
  </si>
  <si>
    <t>19339851</t>
  </si>
  <si>
    <t>1852812140612</t>
  </si>
  <si>
    <t>MD06012000123</t>
  </si>
  <si>
    <t>19339852</t>
  </si>
  <si>
    <t>1580592550612</t>
  </si>
  <si>
    <t>MD06012000124</t>
  </si>
  <si>
    <t>19339853</t>
  </si>
  <si>
    <t>1793584050101</t>
  </si>
  <si>
    <t>MD06012000125</t>
  </si>
  <si>
    <t>19339854</t>
  </si>
  <si>
    <t>1946393710612</t>
  </si>
  <si>
    <t>MD06012000126</t>
  </si>
  <si>
    <t>19339855</t>
  </si>
  <si>
    <t>2342373680601</t>
  </si>
  <si>
    <t>MD06012000127</t>
  </si>
  <si>
    <t>19339856</t>
  </si>
  <si>
    <t>3416020431419</t>
  </si>
  <si>
    <t>MD06012000128</t>
  </si>
  <si>
    <t>19339857</t>
  </si>
  <si>
    <t>2362535140612</t>
  </si>
  <si>
    <t>MD06012000129</t>
  </si>
  <si>
    <t>19339858</t>
  </si>
  <si>
    <t>COTZOJAY</t>
  </si>
  <si>
    <t>1591155150101</t>
  </si>
  <si>
    <t>MD06012000130</t>
  </si>
  <si>
    <t>19339859</t>
  </si>
  <si>
    <t>2664300150612</t>
  </si>
  <si>
    <t>MD06012000131</t>
  </si>
  <si>
    <t>19339860</t>
  </si>
  <si>
    <t>1893649550612</t>
  </si>
  <si>
    <t>MD06012000132</t>
  </si>
  <si>
    <t>19339861</t>
  </si>
  <si>
    <t>YICEL</t>
  </si>
  <si>
    <t>3097953620612</t>
  </si>
  <si>
    <t>MD06012000133</t>
  </si>
  <si>
    <t>19339862</t>
  </si>
  <si>
    <t>1925848710612</t>
  </si>
  <si>
    <t>MD06012000134</t>
  </si>
  <si>
    <t>19339863</t>
  </si>
  <si>
    <t>1874420450612</t>
  </si>
  <si>
    <t>MD06012000135</t>
  </si>
  <si>
    <t>19339864</t>
  </si>
  <si>
    <t>1964412420612</t>
  </si>
  <si>
    <t>MD06012000136</t>
  </si>
  <si>
    <t>19339865</t>
  </si>
  <si>
    <t>2483701110612</t>
  </si>
  <si>
    <t>MD06012000137</t>
  </si>
  <si>
    <t>19339866</t>
  </si>
  <si>
    <t>3098201620612</t>
  </si>
  <si>
    <t>MD06012000138</t>
  </si>
  <si>
    <t>19339867</t>
  </si>
  <si>
    <t>3010445620101</t>
  </si>
  <si>
    <t>MD06012000139</t>
  </si>
  <si>
    <t>19339868</t>
  </si>
  <si>
    <t>2920750220612</t>
  </si>
  <si>
    <t>MD06012000140</t>
  </si>
  <si>
    <t>19339869</t>
  </si>
  <si>
    <t>2102708530613</t>
  </si>
  <si>
    <t>MD06012000141</t>
  </si>
  <si>
    <t>19339870</t>
  </si>
  <si>
    <t>CARDOZA</t>
  </si>
  <si>
    <t>1871620850612</t>
  </si>
  <si>
    <t>MD06012000142</t>
  </si>
  <si>
    <t>19339871</t>
  </si>
  <si>
    <t>3097914560612</t>
  </si>
  <si>
    <t>MD06012000143</t>
  </si>
  <si>
    <t>19339872</t>
  </si>
  <si>
    <t>1865062790602</t>
  </si>
  <si>
    <t>MD06012000144</t>
  </si>
  <si>
    <t>19339873</t>
  </si>
  <si>
    <t>2780172821314</t>
  </si>
  <si>
    <t>MD06012000145</t>
  </si>
  <si>
    <t>19339874</t>
  </si>
  <si>
    <t>2737946711307</t>
  </si>
  <si>
    <t>MD06012000146</t>
  </si>
  <si>
    <t>19339875</t>
  </si>
  <si>
    <t>3191308781314</t>
  </si>
  <si>
    <t>MD06012000147</t>
  </si>
  <si>
    <t>19339876</t>
  </si>
  <si>
    <t>1796089670612</t>
  </si>
  <si>
    <t>MD06012000148</t>
  </si>
  <si>
    <t>19339877</t>
  </si>
  <si>
    <t>1747062000612</t>
  </si>
  <si>
    <t>MD06012000149</t>
  </si>
  <si>
    <t>19339878</t>
  </si>
  <si>
    <t>1927168240612</t>
  </si>
  <si>
    <t>MD06012000150</t>
  </si>
  <si>
    <t>19339879</t>
  </si>
  <si>
    <t>SELINA</t>
  </si>
  <si>
    <t>2916474990612</t>
  </si>
  <si>
    <t>MD06012000151</t>
  </si>
  <si>
    <t>19339880</t>
  </si>
  <si>
    <t>GEIBY</t>
  </si>
  <si>
    <t>3449734410602</t>
  </si>
  <si>
    <t>MD06012000152</t>
  </si>
  <si>
    <t>19339881</t>
  </si>
  <si>
    <t>3097911030612</t>
  </si>
  <si>
    <t>MD06012000153</t>
  </si>
  <si>
    <t>19339882</t>
  </si>
  <si>
    <t>1906568400612</t>
  </si>
  <si>
    <t>MD06012000154</t>
  </si>
  <si>
    <t>19339883</t>
  </si>
  <si>
    <t>2453648460612</t>
  </si>
  <si>
    <t>MD06012000155</t>
  </si>
  <si>
    <t>19339884</t>
  </si>
  <si>
    <t>2051595590612</t>
  </si>
  <si>
    <t>MD06012000156</t>
  </si>
  <si>
    <t>19339885</t>
  </si>
  <si>
    <t>2535201850612</t>
  </si>
  <si>
    <t>MD06012000157</t>
  </si>
  <si>
    <t>19339886</t>
  </si>
  <si>
    <t>CAROLA</t>
  </si>
  <si>
    <t>2914109010612</t>
  </si>
  <si>
    <t>MD06012000158</t>
  </si>
  <si>
    <t>19339887</t>
  </si>
  <si>
    <t>3098188420612</t>
  </si>
  <si>
    <t>MD06012000159</t>
  </si>
  <si>
    <t>19339888</t>
  </si>
  <si>
    <t>LLOJANA</t>
  </si>
  <si>
    <t>1766012440612</t>
  </si>
  <si>
    <t>MD06012000160</t>
  </si>
  <si>
    <t>19339889</t>
  </si>
  <si>
    <t>1915312000613</t>
  </si>
  <si>
    <t>MD06012000161</t>
  </si>
  <si>
    <t>19339890</t>
  </si>
  <si>
    <t>1730536370101</t>
  </si>
  <si>
    <t>MD06012000162</t>
  </si>
  <si>
    <t>19339891</t>
  </si>
  <si>
    <t>1744314300612</t>
  </si>
  <si>
    <t>MD06012000163</t>
  </si>
  <si>
    <t>19339892</t>
  </si>
  <si>
    <t>YUDY</t>
  </si>
  <si>
    <t>2069462280612</t>
  </si>
  <si>
    <t>MD06012000164</t>
  </si>
  <si>
    <t>19339893</t>
  </si>
  <si>
    <t>1954322660612</t>
  </si>
  <si>
    <t>MD06012000165</t>
  </si>
  <si>
    <t>19339894</t>
  </si>
  <si>
    <t>1976592920612</t>
  </si>
  <si>
    <t>MD06012000166</t>
  </si>
  <si>
    <t>19339895</t>
  </si>
  <si>
    <t>1935905220612</t>
  </si>
  <si>
    <t>MD06012000167</t>
  </si>
  <si>
    <t>19339896</t>
  </si>
  <si>
    <t>LUKY</t>
  </si>
  <si>
    <t>1976592170612</t>
  </si>
  <si>
    <t>MD06012000168</t>
  </si>
  <si>
    <t>19339897</t>
  </si>
  <si>
    <t>3075835460602</t>
  </si>
  <si>
    <t>MD06012000169</t>
  </si>
  <si>
    <t>19339898</t>
  </si>
  <si>
    <t>2780037370612</t>
  </si>
  <si>
    <t>MD06012000170</t>
  </si>
  <si>
    <t>19339899</t>
  </si>
  <si>
    <t>2778001022216</t>
  </si>
  <si>
    <t>MD06012000171</t>
  </si>
  <si>
    <t>19339900</t>
  </si>
  <si>
    <t>1938311120612</t>
  </si>
  <si>
    <t>MD06012000172</t>
  </si>
  <si>
    <t>19339901</t>
  </si>
  <si>
    <t>1713596070612</t>
  </si>
  <si>
    <t>MD06012000173</t>
  </si>
  <si>
    <t>19339902</t>
  </si>
  <si>
    <t>2518314500612</t>
  </si>
  <si>
    <t>MD06012000174</t>
  </si>
  <si>
    <t>19339903</t>
  </si>
  <si>
    <t>2999637800101</t>
  </si>
  <si>
    <t>MD06012000175</t>
  </si>
  <si>
    <t>19339904</t>
  </si>
  <si>
    <t>1758770920603</t>
  </si>
  <si>
    <t>MD06012000176</t>
  </si>
  <si>
    <t>19339905</t>
  </si>
  <si>
    <t>1920392531501</t>
  </si>
  <si>
    <t>MD06012000177</t>
  </si>
  <si>
    <t>19339906</t>
  </si>
  <si>
    <t>3742656070612</t>
  </si>
  <si>
    <t>MD06012000178</t>
  </si>
  <si>
    <t>19339907</t>
  </si>
  <si>
    <t>EGIDIO</t>
  </si>
  <si>
    <t>2202757690612</t>
  </si>
  <si>
    <t>MD06012000179</t>
  </si>
  <si>
    <t>19339908</t>
  </si>
  <si>
    <t>2174889940612</t>
  </si>
  <si>
    <t>MD06012000180</t>
  </si>
  <si>
    <t>19339909</t>
  </si>
  <si>
    <t>2891419070612</t>
  </si>
  <si>
    <t>MD06012000181</t>
  </si>
  <si>
    <t>19339910</t>
  </si>
  <si>
    <t>SHEILYN</t>
  </si>
  <si>
    <t>ILOSHEL</t>
  </si>
  <si>
    <t>3730615790101</t>
  </si>
  <si>
    <t>MD06012000182</t>
  </si>
  <si>
    <t>19339911</t>
  </si>
  <si>
    <t>2647659310612</t>
  </si>
  <si>
    <t>MD06012000183</t>
  </si>
  <si>
    <t>19339912</t>
  </si>
  <si>
    <t>1577970741210</t>
  </si>
  <si>
    <t>MD06012000184</t>
  </si>
  <si>
    <t>19339913</t>
  </si>
  <si>
    <t>1943967970612</t>
  </si>
  <si>
    <t>MD06012000185</t>
  </si>
  <si>
    <t>19339914</t>
  </si>
  <si>
    <t>3097997400612</t>
  </si>
  <si>
    <t>MD06012000186</t>
  </si>
  <si>
    <t>19339915</t>
  </si>
  <si>
    <t>2689786970114</t>
  </si>
  <si>
    <t>MD06012000187</t>
  </si>
  <si>
    <t>19339916</t>
  </si>
  <si>
    <t>1606328030612</t>
  </si>
  <si>
    <t>MD06012000188</t>
  </si>
  <si>
    <t>19339917</t>
  </si>
  <si>
    <t>2050602930612</t>
  </si>
  <si>
    <t>MD06012000189</t>
  </si>
  <si>
    <t>19339918</t>
  </si>
  <si>
    <t>1611175700614</t>
  </si>
  <si>
    <t>MD06012000190</t>
  </si>
  <si>
    <t>19339919</t>
  </si>
  <si>
    <t>ODILA</t>
  </si>
  <si>
    <t>2231625660612</t>
  </si>
  <si>
    <t>MD06012000191</t>
  </si>
  <si>
    <t>19339920</t>
  </si>
  <si>
    <t>1980634740612</t>
  </si>
  <si>
    <t>MD06012000192</t>
  </si>
  <si>
    <t>19339921</t>
  </si>
  <si>
    <t>IXCOY</t>
  </si>
  <si>
    <t>1572954431416</t>
  </si>
  <si>
    <t>MD06012000193</t>
  </si>
  <si>
    <t>19339922</t>
  </si>
  <si>
    <t>1906568080612</t>
  </si>
  <si>
    <t>MD06012000194</t>
  </si>
  <si>
    <t>19339923</t>
  </si>
  <si>
    <t>2205330750101</t>
  </si>
  <si>
    <t>MD06012000195</t>
  </si>
  <si>
    <t>19339924</t>
  </si>
  <si>
    <t>CAELA</t>
  </si>
  <si>
    <t>2722553190612</t>
  </si>
  <si>
    <t>MD06012000196</t>
  </si>
  <si>
    <t>19339925</t>
  </si>
  <si>
    <t>3097811670612</t>
  </si>
  <si>
    <t>MD06012000197</t>
  </si>
  <si>
    <t>19339926</t>
  </si>
  <si>
    <t>2684894670612</t>
  </si>
  <si>
    <t>MD06012000198</t>
  </si>
  <si>
    <t>19339927</t>
  </si>
  <si>
    <t>2658132390612</t>
  </si>
  <si>
    <t>MD06012000199</t>
  </si>
  <si>
    <t>19339928</t>
  </si>
  <si>
    <t>3451632491805</t>
  </si>
  <si>
    <t>MD06012000200</t>
  </si>
  <si>
    <t>19339929</t>
  </si>
  <si>
    <t>MARICELDA</t>
  </si>
  <si>
    <t>1666809580101</t>
  </si>
  <si>
    <t>MD06012000201</t>
  </si>
  <si>
    <t>19339930</t>
  </si>
  <si>
    <t>CARPIO</t>
  </si>
  <si>
    <t>2186066132214</t>
  </si>
  <si>
    <t>MD06012000202</t>
  </si>
  <si>
    <t>19339931</t>
  </si>
  <si>
    <t>1829289931910</t>
  </si>
  <si>
    <t>MD06012000203</t>
  </si>
  <si>
    <t>19339932</t>
  </si>
  <si>
    <t>ALMIRIA</t>
  </si>
  <si>
    <t>2547259532216</t>
  </si>
  <si>
    <t>MD06012000204</t>
  </si>
  <si>
    <t>19339933</t>
  </si>
  <si>
    <t>1616787420608</t>
  </si>
  <si>
    <t>MD06012000205</t>
  </si>
  <si>
    <t>19339934</t>
  </si>
  <si>
    <t>2512240900614</t>
  </si>
  <si>
    <t>MD06012000206</t>
  </si>
  <si>
    <t>19339935</t>
  </si>
  <si>
    <t>1949643610610</t>
  </si>
  <si>
    <t>MD06012000207</t>
  </si>
  <si>
    <t>19339936</t>
  </si>
  <si>
    <t>3097644910612</t>
  </si>
  <si>
    <t>MD06012000208</t>
  </si>
  <si>
    <t>19339937</t>
  </si>
  <si>
    <t>2178877080610</t>
  </si>
  <si>
    <t>MD06012000209</t>
  </si>
  <si>
    <t>19339938</t>
  </si>
  <si>
    <t>2198765170610</t>
  </si>
  <si>
    <t>MD06012000210</t>
  </si>
  <si>
    <t>19339939</t>
  </si>
  <si>
    <t>AMEZQUITA</t>
  </si>
  <si>
    <t>1924772340101</t>
  </si>
  <si>
    <t>MD06012000211</t>
  </si>
  <si>
    <t>19339940</t>
  </si>
  <si>
    <t>1575892850613</t>
  </si>
  <si>
    <t>MD06012000212</t>
  </si>
  <si>
    <t>19339941</t>
  </si>
  <si>
    <t>1785918902215</t>
  </si>
  <si>
    <t>MD06012000213</t>
  </si>
  <si>
    <t>19339942</t>
  </si>
  <si>
    <t>2882462920612</t>
  </si>
  <si>
    <t>MD06012000214</t>
  </si>
  <si>
    <t>19339943</t>
  </si>
  <si>
    <t>2956427692215</t>
  </si>
  <si>
    <t>MD06012000215</t>
  </si>
  <si>
    <t>19339944</t>
  </si>
  <si>
    <t>2527953930603</t>
  </si>
  <si>
    <t>MD06012000216</t>
  </si>
  <si>
    <t>19339945</t>
  </si>
  <si>
    <t>2969541280612</t>
  </si>
  <si>
    <t>MD06012000217</t>
  </si>
  <si>
    <t>19339946</t>
  </si>
  <si>
    <t>2228146592101</t>
  </si>
  <si>
    <t>MD06012000218</t>
  </si>
  <si>
    <t>19339947</t>
  </si>
  <si>
    <t>1847569520101</t>
  </si>
  <si>
    <t>MD06012000219</t>
  </si>
  <si>
    <t>19339948</t>
  </si>
  <si>
    <t>2519722910602</t>
  </si>
  <si>
    <t>MD06012000220</t>
  </si>
  <si>
    <t>19339949</t>
  </si>
  <si>
    <t>2607067281002</t>
  </si>
  <si>
    <t>MD06012000221</t>
  </si>
  <si>
    <t>19339950</t>
  </si>
  <si>
    <t>3094761511210</t>
  </si>
  <si>
    <t>MD06012000222</t>
  </si>
  <si>
    <t>19339951</t>
  </si>
  <si>
    <t>2339585841504</t>
  </si>
  <si>
    <t>MD06012000223</t>
  </si>
  <si>
    <t>19339952</t>
  </si>
  <si>
    <t>2338782701221</t>
  </si>
  <si>
    <t>MD06012000224</t>
  </si>
  <si>
    <t>19339953</t>
  </si>
  <si>
    <t>2137967320101</t>
  </si>
  <si>
    <t>MD06012000225</t>
  </si>
  <si>
    <t>19339954</t>
  </si>
  <si>
    <t>2944475710602</t>
  </si>
  <si>
    <t>MD06012000226</t>
  </si>
  <si>
    <t>19339955</t>
  </si>
  <si>
    <t>3067699990601</t>
  </si>
  <si>
    <t>MD06012000227</t>
  </si>
  <si>
    <t>19339956</t>
  </si>
  <si>
    <t>2598008130613</t>
  </si>
  <si>
    <t>MD06012000228</t>
  </si>
  <si>
    <t>19339957</t>
  </si>
  <si>
    <t>1631730280920</t>
  </si>
  <si>
    <t>MD06012000229</t>
  </si>
  <si>
    <t>19339958</t>
  </si>
  <si>
    <t>1735293992216</t>
  </si>
  <si>
    <t>MD06012000230</t>
  </si>
  <si>
    <t>19339959</t>
  </si>
  <si>
    <t>ARTEMIA</t>
  </si>
  <si>
    <t>1593335470610</t>
  </si>
  <si>
    <t>MD06012000231</t>
  </si>
  <si>
    <t>19339960</t>
  </si>
  <si>
    <t>1924229870612</t>
  </si>
  <si>
    <t>MD06012000232</t>
  </si>
  <si>
    <t>19339961</t>
  </si>
  <si>
    <t>3814376040604</t>
  </si>
  <si>
    <t>MD06012000233</t>
  </si>
  <si>
    <t>19339962</t>
  </si>
  <si>
    <t>2419103582107</t>
  </si>
  <si>
    <t>MD06012000234</t>
  </si>
  <si>
    <t>19339963</t>
  </si>
  <si>
    <t>2627480370602</t>
  </si>
  <si>
    <t>MD06012000235</t>
  </si>
  <si>
    <t>19339964</t>
  </si>
  <si>
    <t>3643397720612</t>
  </si>
  <si>
    <t>MD06012000236</t>
  </si>
  <si>
    <t>19339965</t>
  </si>
  <si>
    <t>CHAVES</t>
  </si>
  <si>
    <t>1874429590604</t>
  </si>
  <si>
    <t>MD06012000237</t>
  </si>
  <si>
    <t>19339966</t>
  </si>
  <si>
    <t>2289184212216</t>
  </si>
  <si>
    <t>MD06012000238</t>
  </si>
  <si>
    <t>19339967</t>
  </si>
  <si>
    <t>1636068111412</t>
  </si>
  <si>
    <t>MD06012000239</t>
  </si>
  <si>
    <t>19339968</t>
  </si>
  <si>
    <t>2651417960101</t>
  </si>
  <si>
    <t>MD06012000240</t>
  </si>
  <si>
    <t>19339969</t>
  </si>
  <si>
    <t>1970621130101</t>
  </si>
  <si>
    <t>MD06012000241</t>
  </si>
  <si>
    <t>19339970</t>
  </si>
  <si>
    <t>SUJEYDY</t>
  </si>
  <si>
    <t>3097882770612</t>
  </si>
  <si>
    <t>MD06012000242</t>
  </si>
  <si>
    <t>19339971</t>
  </si>
  <si>
    <t>1993736122005</t>
  </si>
  <si>
    <t>MD06012000243</t>
  </si>
  <si>
    <t>19339972</t>
  </si>
  <si>
    <t>INDIRA</t>
  </si>
  <si>
    <t>3101036730614</t>
  </si>
  <si>
    <t>MD06012000244</t>
  </si>
  <si>
    <t>19339973</t>
  </si>
  <si>
    <t>1583257880613</t>
  </si>
  <si>
    <t>MD06012000245</t>
  </si>
  <si>
    <t>19339974</t>
  </si>
  <si>
    <t>1662628970614</t>
  </si>
  <si>
    <t>MD06012000246</t>
  </si>
  <si>
    <t>19339975</t>
  </si>
  <si>
    <t>3746325612009</t>
  </si>
  <si>
    <t>MD06012000247</t>
  </si>
  <si>
    <t>19339976</t>
  </si>
  <si>
    <t>1980233670612</t>
  </si>
  <si>
    <t>MD06012000248</t>
  </si>
  <si>
    <t>19339977</t>
  </si>
  <si>
    <t>BIVY</t>
  </si>
  <si>
    <t>3074658610602</t>
  </si>
  <si>
    <t>MD06012000249</t>
  </si>
  <si>
    <t>19339978</t>
  </si>
  <si>
    <t>ZERMENO</t>
  </si>
  <si>
    <t>1856502440506</t>
  </si>
  <si>
    <t>MD06012000250</t>
  </si>
  <si>
    <t>19339979</t>
  </si>
  <si>
    <t>ADALUISA</t>
  </si>
  <si>
    <t>1772457860612</t>
  </si>
  <si>
    <t>MD06012000251</t>
  </si>
  <si>
    <t>19339980</t>
  </si>
  <si>
    <t>2646247180612</t>
  </si>
  <si>
    <t>MD06012000252</t>
  </si>
  <si>
    <t>19339981</t>
  </si>
  <si>
    <t>1953308110612</t>
  </si>
  <si>
    <t>MD06012000253</t>
  </si>
  <si>
    <t>19339982</t>
  </si>
  <si>
    <t>1966572370612</t>
  </si>
  <si>
    <t>MD06012000254</t>
  </si>
  <si>
    <t>19339983</t>
  </si>
  <si>
    <t>2754964650612</t>
  </si>
  <si>
    <t>MD06012000255</t>
  </si>
  <si>
    <t>19339984</t>
  </si>
  <si>
    <t>BELARMINO</t>
  </si>
  <si>
    <t>1814382750612</t>
  </si>
  <si>
    <t>MD06012000256</t>
  </si>
  <si>
    <t>19339985</t>
  </si>
  <si>
    <t>2403044110602</t>
  </si>
  <si>
    <t>MD06012000257</t>
  </si>
  <si>
    <t>19339986</t>
  </si>
  <si>
    <t>1891506450612</t>
  </si>
  <si>
    <t>MD06012000258</t>
  </si>
  <si>
    <t>19339987</t>
  </si>
  <si>
    <t>1657363640602</t>
  </si>
  <si>
    <t>MD06012000259</t>
  </si>
  <si>
    <t>19339988</t>
  </si>
  <si>
    <t>GRENDIS</t>
  </si>
  <si>
    <t>1645281560612</t>
  </si>
  <si>
    <t>MD06012000260</t>
  </si>
  <si>
    <t>19339989</t>
  </si>
  <si>
    <t>1954357530612</t>
  </si>
  <si>
    <t>MD06012000261</t>
  </si>
  <si>
    <t>19339990</t>
  </si>
  <si>
    <t>1808816390612</t>
  </si>
  <si>
    <t>MD06012000262</t>
  </si>
  <si>
    <t>19339991</t>
  </si>
  <si>
    <t>1697054200203</t>
  </si>
  <si>
    <t>MD06012000263</t>
  </si>
  <si>
    <t>19339992</t>
  </si>
  <si>
    <t>EVI</t>
  </si>
  <si>
    <t>3097854800612</t>
  </si>
  <si>
    <t>MD06012000264</t>
  </si>
  <si>
    <t>19339993</t>
  </si>
  <si>
    <t>LESDY</t>
  </si>
  <si>
    <t>1718998730614</t>
  </si>
  <si>
    <t>MD06012000265</t>
  </si>
  <si>
    <t>19339994</t>
  </si>
  <si>
    <t>SILVANA</t>
  </si>
  <si>
    <t>2535052400602</t>
  </si>
  <si>
    <t>MD06012000266</t>
  </si>
  <si>
    <t>19339995</t>
  </si>
  <si>
    <t>1730581160101</t>
  </si>
  <si>
    <t>MD06012000267</t>
  </si>
  <si>
    <t>19339996</t>
  </si>
  <si>
    <t>3097977640612</t>
  </si>
  <si>
    <t>MD06012000268</t>
  </si>
  <si>
    <t>19339997</t>
  </si>
  <si>
    <t>1773707260101</t>
  </si>
  <si>
    <t>MD06012000269</t>
  </si>
  <si>
    <t>19339998</t>
  </si>
  <si>
    <t>3097618400612</t>
  </si>
  <si>
    <t>MD06012000270</t>
  </si>
  <si>
    <t>19339999</t>
  </si>
  <si>
    <t>1620397860612</t>
  </si>
  <si>
    <t>MD06012000271</t>
  </si>
  <si>
    <t>19340000</t>
  </si>
  <si>
    <t>2946838520609</t>
  </si>
  <si>
    <t>MD06012000272</t>
  </si>
  <si>
    <t>19340001</t>
  </si>
  <si>
    <t>1947534760612</t>
  </si>
  <si>
    <t>MD06012000273</t>
  </si>
  <si>
    <t>19340002</t>
  </si>
  <si>
    <t>3097641140612</t>
  </si>
  <si>
    <t>MD06012000274</t>
  </si>
  <si>
    <t>19340003</t>
  </si>
  <si>
    <t>1998887362101</t>
  </si>
  <si>
    <t>MD06012000275</t>
  </si>
  <si>
    <t>19340004</t>
  </si>
  <si>
    <t>2554253680612</t>
  </si>
  <si>
    <t>MD06012000276</t>
  </si>
  <si>
    <t>19340005</t>
  </si>
  <si>
    <t>1907508040101</t>
  </si>
  <si>
    <t>MD06012000277</t>
  </si>
  <si>
    <t>19340006</t>
  </si>
  <si>
    <t>1695924640612</t>
  </si>
  <si>
    <t>MD06012000278</t>
  </si>
  <si>
    <t>19340007</t>
  </si>
  <si>
    <t>1961242470612</t>
  </si>
  <si>
    <t>MD06012000279</t>
  </si>
  <si>
    <t>19340008</t>
  </si>
  <si>
    <t>2551237600612</t>
  </si>
  <si>
    <t>MD06012000280</t>
  </si>
  <si>
    <t>19340009</t>
  </si>
  <si>
    <t>1905634940612</t>
  </si>
  <si>
    <t>MD06012000281</t>
  </si>
  <si>
    <t>19340010</t>
  </si>
  <si>
    <t>2930632220612</t>
  </si>
  <si>
    <t>MD06012000282</t>
  </si>
  <si>
    <t>19340011</t>
  </si>
  <si>
    <t>1916633360612</t>
  </si>
  <si>
    <t>MD06012000283</t>
  </si>
  <si>
    <t>19340012</t>
  </si>
  <si>
    <t>EMILCE</t>
  </si>
  <si>
    <t>2163572170612</t>
  </si>
  <si>
    <t>MD06012000284</t>
  </si>
  <si>
    <t>19340013</t>
  </si>
  <si>
    <t>2530207430612</t>
  </si>
  <si>
    <t>MD06012000285</t>
  </si>
  <si>
    <t>19340014</t>
  </si>
  <si>
    <t>1832821590611</t>
  </si>
  <si>
    <t>MD06012000286</t>
  </si>
  <si>
    <t>19340015</t>
  </si>
  <si>
    <t>1686420260612</t>
  </si>
  <si>
    <t>MD06012000287</t>
  </si>
  <si>
    <t>19340016</t>
  </si>
  <si>
    <t>1783524110612</t>
  </si>
  <si>
    <t>MD06012000288</t>
  </si>
  <si>
    <t>19340017</t>
  </si>
  <si>
    <t>2602826852203</t>
  </si>
  <si>
    <t>MD06012000289</t>
  </si>
  <si>
    <t>19340018</t>
  </si>
  <si>
    <t>2183873260603</t>
  </si>
  <si>
    <t>MD06012000290</t>
  </si>
  <si>
    <t>19340019</t>
  </si>
  <si>
    <t>1927935190612</t>
  </si>
  <si>
    <t>MD06012000291</t>
  </si>
  <si>
    <t>19340020</t>
  </si>
  <si>
    <t>2428515330602</t>
  </si>
  <si>
    <t>MD06012000292</t>
  </si>
  <si>
    <t>19340021</t>
  </si>
  <si>
    <t>1940728940612</t>
  </si>
  <si>
    <t>MD06012000293</t>
  </si>
  <si>
    <t>19340022</t>
  </si>
  <si>
    <t>1922176150612</t>
  </si>
  <si>
    <t>MD06012000294</t>
  </si>
  <si>
    <t>19340023</t>
  </si>
  <si>
    <t>1825551430612</t>
  </si>
  <si>
    <t>MD06012000295</t>
  </si>
  <si>
    <t>19340024</t>
  </si>
  <si>
    <t>STEFANIA</t>
  </si>
  <si>
    <t>3097680120612</t>
  </si>
  <si>
    <t>MD06012000296</t>
  </si>
  <si>
    <t>19340025</t>
  </si>
  <si>
    <t>1778250810901</t>
  </si>
  <si>
    <t>MD06012000297</t>
  </si>
  <si>
    <t>19340026</t>
  </si>
  <si>
    <t>1876631570612</t>
  </si>
  <si>
    <t>MD06012000298</t>
  </si>
  <si>
    <t>19340027</t>
  </si>
  <si>
    <t>2701660090612</t>
  </si>
  <si>
    <t>MD06012000299</t>
  </si>
  <si>
    <t>19340028</t>
  </si>
  <si>
    <t>1747451250612</t>
  </si>
  <si>
    <t>MD06012000300</t>
  </si>
  <si>
    <t>19340029</t>
  </si>
  <si>
    <t>DARIO</t>
  </si>
  <si>
    <t>2376930380612</t>
  </si>
  <si>
    <t>MD06012000301</t>
  </si>
  <si>
    <t>19340030</t>
  </si>
  <si>
    <t>1892594180612</t>
  </si>
  <si>
    <t>MD06012000302</t>
  </si>
  <si>
    <t>19340031</t>
  </si>
  <si>
    <t>2368448140612</t>
  </si>
  <si>
    <t>MD06012000303</t>
  </si>
  <si>
    <t>19340032</t>
  </si>
  <si>
    <t>1879614250612</t>
  </si>
  <si>
    <t>MD06012000304</t>
  </si>
  <si>
    <t>19340033</t>
  </si>
  <si>
    <t>2348543080612</t>
  </si>
  <si>
    <t>MD06012000305</t>
  </si>
  <si>
    <t>19340034</t>
  </si>
  <si>
    <t>1911296230612</t>
  </si>
  <si>
    <t>MD06012000306</t>
  </si>
  <si>
    <t>19340035</t>
  </si>
  <si>
    <t>2737856050612</t>
  </si>
  <si>
    <t>MD06012000307</t>
  </si>
  <si>
    <t>19340036</t>
  </si>
  <si>
    <t>2431276260612</t>
  </si>
  <si>
    <t>MD06012000308</t>
  </si>
  <si>
    <t>19340037</t>
  </si>
  <si>
    <t>1866082330612</t>
  </si>
  <si>
    <t>MD06012000309</t>
  </si>
  <si>
    <t>19340038</t>
  </si>
  <si>
    <t>1840185010612</t>
  </si>
  <si>
    <t>MD06012000310</t>
  </si>
  <si>
    <t>19340039</t>
  </si>
  <si>
    <t>2053395220612</t>
  </si>
  <si>
    <t>MD06012000311</t>
  </si>
  <si>
    <t>19340040</t>
  </si>
  <si>
    <t>2554253840612</t>
  </si>
  <si>
    <t>MD06012000312</t>
  </si>
  <si>
    <t>19340041</t>
  </si>
  <si>
    <t>1783799210612</t>
  </si>
  <si>
    <t>MD06012000313</t>
  </si>
  <si>
    <t>19340042</t>
  </si>
  <si>
    <t>1964303720101</t>
  </si>
  <si>
    <t>MD06012000314</t>
  </si>
  <si>
    <t>19340043</t>
  </si>
  <si>
    <t>ZAHILY</t>
  </si>
  <si>
    <t>3097880480612</t>
  </si>
  <si>
    <t>MD06012000315</t>
  </si>
  <si>
    <t>19340044</t>
  </si>
  <si>
    <t>1689737900101</t>
  </si>
  <si>
    <t>MD06012000316</t>
  </si>
  <si>
    <t>19340045</t>
  </si>
  <si>
    <t>2678411910601</t>
  </si>
  <si>
    <t>MD06012000317</t>
  </si>
  <si>
    <t>19340046</t>
  </si>
  <si>
    <t>1887713360602</t>
  </si>
  <si>
    <t>MD06012000318</t>
  </si>
  <si>
    <t>19340047</t>
  </si>
  <si>
    <t>ODALYS</t>
  </si>
  <si>
    <t>2148983180610</t>
  </si>
  <si>
    <t>MD06012000319</t>
  </si>
  <si>
    <t>19340048</t>
  </si>
  <si>
    <t>2689163570612</t>
  </si>
  <si>
    <t>MD06012000320</t>
  </si>
  <si>
    <t>19340049</t>
  </si>
  <si>
    <t>1667981180101</t>
  </si>
  <si>
    <t>MD06012000321</t>
  </si>
  <si>
    <t>19340050</t>
  </si>
  <si>
    <t>1660031740612</t>
  </si>
  <si>
    <t>1 RACION</t>
  </si>
  <si>
    <t>FECHA DE ENTREGA</t>
  </si>
  <si>
    <t>DEPARTAMENTO</t>
  </si>
  <si>
    <t>CODIGO UNICO DE IDENTIFICACION</t>
  </si>
  <si>
    <t>APELLIDO DE CASADA</t>
  </si>
  <si>
    <t>SEGUNDO APELLIDO</t>
  </si>
  <si>
    <t>PRIMER APELLIDO</t>
  </si>
  <si>
    <t>TERCER NOMBRE</t>
  </si>
  <si>
    <t>SEGUNDO NOMBRE</t>
  </si>
  <si>
    <t>PRIMER NOMBRE</t>
  </si>
  <si>
    <t>MUNICIPIO</t>
  </si>
  <si>
    <t>TIPO DE BENEFICIO</t>
  </si>
  <si>
    <t>CODIGO DE BARRAS</t>
  </si>
  <si>
    <t xml:space="preserve">No. De Planilla </t>
  </si>
  <si>
    <t>DE JESUS</t>
  </si>
  <si>
    <t>DE LOURDES</t>
  </si>
  <si>
    <t>DEL ROSARIO</t>
  </si>
  <si>
    <t>DEL CARMEN</t>
  </si>
  <si>
    <t>DE PAZ</t>
  </si>
  <si>
    <t>DE LOS ANGELES</t>
  </si>
  <si>
    <t>DE LA ROSA</t>
  </si>
  <si>
    <t>DEL AGUILA</t>
  </si>
  <si>
    <t>DEL CID</t>
  </si>
  <si>
    <t>DEL PILAR</t>
  </si>
  <si>
    <t>DE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</si>
</sst>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2"/>
  <sheetViews>
    <sheetView tabSelected="1" workbookViewId="0">
      <pane ySplit="1" topLeftCell="A306" activePane="bottomLeft" state="frozen"/>
      <selection pane="bottomLeft" activeCell="E321" sqref="A1:M322"/>
    </sheetView>
  </sheetViews>
  <sheetFormatPr baseColWidth="10" defaultRowHeight="15" x14ac:dyDescent="0.25"/>
  <cols>
    <col min="1" max="1" width="15.85546875" bestFit="1" customWidth="1"/>
    <col min="2" max="2" width="20.28515625" bestFit="1" customWidth="1"/>
    <col min="3" max="6" width="20.28515625" customWidth="1"/>
    <col min="7" max="7" width="22.42578125" bestFit="1" customWidth="1"/>
    <col min="8" max="8" width="20.28515625" bestFit="1" customWidth="1"/>
    <col min="9" max="9" width="18.42578125" style="1" bestFit="1" customWidth="1"/>
    <col min="10" max="10" width="18.7109375" style="1" bestFit="1" customWidth="1"/>
    <col min="11" max="11" width="20.85546875" style="1" bestFit="1" customWidth="1"/>
    <col min="12" max="12" width="22.42578125" style="1" bestFit="1" customWidth="1"/>
    <col min="13" max="13" width="20.42578125" style="1" bestFit="1" customWidth="1"/>
  </cols>
  <sheetData>
    <row r="1" spans="1:13" s="2" customFormat="1" ht="15.75" x14ac:dyDescent="0.25">
      <c r="A1" s="3" t="s">
        <v>1504</v>
      </c>
      <c r="B1" s="5" t="s">
        <v>1500</v>
      </c>
      <c r="C1" s="4" t="s">
        <v>1499</v>
      </c>
      <c r="D1" s="4" t="s">
        <v>1498</v>
      </c>
      <c r="E1" s="4" t="s">
        <v>1497</v>
      </c>
      <c r="F1" s="4" t="s">
        <v>1496</v>
      </c>
      <c r="G1" s="3" t="s">
        <v>1495</v>
      </c>
      <c r="H1" s="3" t="s">
        <v>1494</v>
      </c>
      <c r="I1" s="3" t="s">
        <v>1493</v>
      </c>
      <c r="J1" s="3" t="s">
        <v>1501</v>
      </c>
      <c r="K1" s="3" t="s">
        <v>1502</v>
      </c>
      <c r="L1" s="3" t="s">
        <v>1492</v>
      </c>
      <c r="M1" s="3" t="s">
        <v>1503</v>
      </c>
    </row>
    <row r="2" spans="1:13" x14ac:dyDescent="0.25">
      <c r="A2" s="6" t="s">
        <v>475</v>
      </c>
      <c r="B2" s="6" t="s">
        <v>364</v>
      </c>
      <c r="C2" s="6" t="s">
        <v>1505</v>
      </c>
      <c r="D2" s="6"/>
      <c r="E2" s="6" t="s">
        <v>368</v>
      </c>
      <c r="F2" s="6" t="s">
        <v>311</v>
      </c>
      <c r="G2" s="6"/>
      <c r="H2" s="7" t="s">
        <v>478</v>
      </c>
      <c r="I2" s="7" t="s">
        <v>0</v>
      </c>
      <c r="J2" s="7" t="s">
        <v>477</v>
      </c>
      <c r="K2" s="7" t="s">
        <v>1491</v>
      </c>
      <c r="L2" s="8">
        <v>44081</v>
      </c>
      <c r="M2" s="7" t="s">
        <v>476</v>
      </c>
    </row>
    <row r="3" spans="1:13" x14ac:dyDescent="0.25">
      <c r="A3" s="6" t="s">
        <v>479</v>
      </c>
      <c r="B3" s="6" t="s">
        <v>77</v>
      </c>
      <c r="C3" s="6" t="s">
        <v>245</v>
      </c>
      <c r="D3" s="6"/>
      <c r="E3" s="6" t="s">
        <v>105</v>
      </c>
      <c r="F3" s="6" t="s">
        <v>421</v>
      </c>
      <c r="G3" s="6"/>
      <c r="H3" s="7" t="s">
        <v>481</v>
      </c>
      <c r="I3" s="7" t="s">
        <v>0</v>
      </c>
      <c r="J3" s="7" t="s">
        <v>477</v>
      </c>
      <c r="K3" s="7" t="s">
        <v>1491</v>
      </c>
      <c r="L3" s="8">
        <v>44081</v>
      </c>
      <c r="M3" s="7" t="s">
        <v>480</v>
      </c>
    </row>
    <row r="4" spans="1:13" x14ac:dyDescent="0.25">
      <c r="A4" s="6" t="s">
        <v>482</v>
      </c>
      <c r="B4" s="6" t="s">
        <v>18</v>
      </c>
      <c r="C4" s="6" t="s">
        <v>189</v>
      </c>
      <c r="D4" s="6"/>
      <c r="E4" s="6" t="s">
        <v>11</v>
      </c>
      <c r="F4" s="6" t="s">
        <v>105</v>
      </c>
      <c r="G4" s="6"/>
      <c r="H4" s="7" t="s">
        <v>484</v>
      </c>
      <c r="I4" s="7" t="s">
        <v>0</v>
      </c>
      <c r="J4" s="7" t="s">
        <v>477</v>
      </c>
      <c r="K4" s="7" t="s">
        <v>1491</v>
      </c>
      <c r="L4" s="8">
        <v>44081</v>
      </c>
      <c r="M4" s="7" t="s">
        <v>483</v>
      </c>
    </row>
    <row r="5" spans="1:13" x14ac:dyDescent="0.25">
      <c r="A5" s="6" t="s">
        <v>485</v>
      </c>
      <c r="B5" s="6" t="s">
        <v>172</v>
      </c>
      <c r="C5" s="6"/>
      <c r="D5" s="6"/>
      <c r="E5" s="6" t="s">
        <v>346</v>
      </c>
      <c r="F5" s="6"/>
      <c r="G5" s="6"/>
      <c r="H5" s="7" t="s">
        <v>487</v>
      </c>
      <c r="I5" s="7" t="s">
        <v>0</v>
      </c>
      <c r="J5" s="7" t="s">
        <v>477</v>
      </c>
      <c r="K5" s="7" t="s">
        <v>1491</v>
      </c>
      <c r="L5" s="8">
        <v>44081</v>
      </c>
      <c r="M5" s="7" t="s">
        <v>486</v>
      </c>
    </row>
    <row r="6" spans="1:13" x14ac:dyDescent="0.25">
      <c r="A6" s="6" t="s">
        <v>488</v>
      </c>
      <c r="B6" s="6" t="s">
        <v>150</v>
      </c>
      <c r="C6" s="6" t="s">
        <v>1505</v>
      </c>
      <c r="D6" s="6"/>
      <c r="E6" s="6" t="s">
        <v>58</v>
      </c>
      <c r="F6" s="6" t="s">
        <v>176</v>
      </c>
      <c r="G6" s="6"/>
      <c r="H6" s="7" t="s">
        <v>490</v>
      </c>
      <c r="I6" s="7" t="s">
        <v>0</v>
      </c>
      <c r="J6" s="7" t="s">
        <v>477</v>
      </c>
      <c r="K6" s="7" t="s">
        <v>1491</v>
      </c>
      <c r="L6" s="8">
        <v>44081</v>
      </c>
      <c r="M6" s="7" t="s">
        <v>489</v>
      </c>
    </row>
    <row r="7" spans="1:13" x14ac:dyDescent="0.25">
      <c r="A7" s="6" t="s">
        <v>491</v>
      </c>
      <c r="B7" s="6" t="s">
        <v>18</v>
      </c>
      <c r="C7" s="6" t="s">
        <v>1506</v>
      </c>
      <c r="D7" s="6"/>
      <c r="E7" s="6" t="s">
        <v>257</v>
      </c>
      <c r="F7" s="6" t="s">
        <v>331</v>
      </c>
      <c r="G7" s="6"/>
      <c r="H7" s="7" t="s">
        <v>493</v>
      </c>
      <c r="I7" s="7" t="s">
        <v>0</v>
      </c>
      <c r="J7" s="7" t="s">
        <v>477</v>
      </c>
      <c r="K7" s="7" t="s">
        <v>1491</v>
      </c>
      <c r="L7" s="8">
        <v>44081</v>
      </c>
      <c r="M7" s="7" t="s">
        <v>492</v>
      </c>
    </row>
    <row r="8" spans="1:13" x14ac:dyDescent="0.25">
      <c r="A8" s="6" t="s">
        <v>494</v>
      </c>
      <c r="B8" s="6" t="s">
        <v>283</v>
      </c>
      <c r="C8" s="6" t="s">
        <v>357</v>
      </c>
      <c r="D8" s="6"/>
      <c r="E8" s="6" t="s">
        <v>270</v>
      </c>
      <c r="F8" s="6" t="s">
        <v>226</v>
      </c>
      <c r="G8" s="6"/>
      <c r="H8" s="7" t="s">
        <v>496</v>
      </c>
      <c r="I8" s="7" t="s">
        <v>0</v>
      </c>
      <c r="J8" s="7" t="s">
        <v>477</v>
      </c>
      <c r="K8" s="7" t="s">
        <v>1491</v>
      </c>
      <c r="L8" s="8">
        <v>44081</v>
      </c>
      <c r="M8" s="7" t="s">
        <v>495</v>
      </c>
    </row>
    <row r="9" spans="1:13" x14ac:dyDescent="0.25">
      <c r="A9" s="6" t="s">
        <v>497</v>
      </c>
      <c r="B9" s="6" t="s">
        <v>44</v>
      </c>
      <c r="C9" s="6" t="s">
        <v>184</v>
      </c>
      <c r="D9" s="6"/>
      <c r="E9" s="6" t="s">
        <v>155</v>
      </c>
      <c r="F9" s="6" t="s">
        <v>134</v>
      </c>
      <c r="G9" s="6"/>
      <c r="H9" s="7" t="s">
        <v>499</v>
      </c>
      <c r="I9" s="7" t="s">
        <v>0</v>
      </c>
      <c r="J9" s="7" t="s">
        <v>477</v>
      </c>
      <c r="K9" s="7" t="s">
        <v>1491</v>
      </c>
      <c r="L9" s="8">
        <v>44081</v>
      </c>
      <c r="M9" s="7" t="s">
        <v>498</v>
      </c>
    </row>
    <row r="10" spans="1:13" x14ac:dyDescent="0.25">
      <c r="A10" s="6" t="s">
        <v>500</v>
      </c>
      <c r="B10" s="6" t="s">
        <v>440</v>
      </c>
      <c r="C10" s="6"/>
      <c r="D10" s="6"/>
      <c r="E10" s="6" t="s">
        <v>88</v>
      </c>
      <c r="F10" s="6" t="s">
        <v>145</v>
      </c>
      <c r="G10" s="6"/>
      <c r="H10" s="7" t="s">
        <v>502</v>
      </c>
      <c r="I10" s="7" t="s">
        <v>0</v>
      </c>
      <c r="J10" s="7" t="s">
        <v>477</v>
      </c>
      <c r="K10" s="7" t="s">
        <v>1491</v>
      </c>
      <c r="L10" s="8">
        <v>44081</v>
      </c>
      <c r="M10" s="7" t="s">
        <v>501</v>
      </c>
    </row>
    <row r="11" spans="1:13" x14ac:dyDescent="0.25">
      <c r="A11" s="6" t="s">
        <v>503</v>
      </c>
      <c r="B11" s="6" t="s">
        <v>78</v>
      </c>
      <c r="C11" s="6" t="s">
        <v>110</v>
      </c>
      <c r="D11" s="6"/>
      <c r="E11" s="6" t="s">
        <v>19</v>
      </c>
      <c r="F11" s="6" t="s">
        <v>368</v>
      </c>
      <c r="G11" s="6"/>
      <c r="H11" s="7" t="s">
        <v>505</v>
      </c>
      <c r="I11" s="7" t="s">
        <v>0</v>
      </c>
      <c r="J11" s="7" t="s">
        <v>477</v>
      </c>
      <c r="K11" s="7" t="s">
        <v>1491</v>
      </c>
      <c r="L11" s="8">
        <v>44081</v>
      </c>
      <c r="M11" s="7" t="s">
        <v>504</v>
      </c>
    </row>
    <row r="12" spans="1:13" x14ac:dyDescent="0.25">
      <c r="A12" s="6" t="s">
        <v>506</v>
      </c>
      <c r="B12" s="6" t="s">
        <v>225</v>
      </c>
      <c r="C12" s="6"/>
      <c r="D12" s="6"/>
      <c r="E12" s="6" t="s">
        <v>88</v>
      </c>
      <c r="F12" s="6"/>
      <c r="G12" s="6"/>
      <c r="H12" s="7" t="s">
        <v>508</v>
      </c>
      <c r="I12" s="7" t="s">
        <v>0</v>
      </c>
      <c r="J12" s="7" t="s">
        <v>477</v>
      </c>
      <c r="K12" s="7" t="s">
        <v>1491</v>
      </c>
      <c r="L12" s="8">
        <v>44081</v>
      </c>
      <c r="M12" s="7" t="s">
        <v>507</v>
      </c>
    </row>
    <row r="13" spans="1:13" x14ac:dyDescent="0.25">
      <c r="A13" s="6" t="s">
        <v>509</v>
      </c>
      <c r="B13" s="6" t="s">
        <v>165</v>
      </c>
      <c r="C13" s="6" t="s">
        <v>200</v>
      </c>
      <c r="D13" s="6"/>
      <c r="E13" s="6" t="s">
        <v>311</v>
      </c>
      <c r="F13" s="6" t="s">
        <v>257</v>
      </c>
      <c r="G13" s="6"/>
      <c r="H13" s="7" t="s">
        <v>511</v>
      </c>
      <c r="I13" s="7" t="s">
        <v>0</v>
      </c>
      <c r="J13" s="7" t="s">
        <v>477</v>
      </c>
      <c r="K13" s="7" t="s">
        <v>1491</v>
      </c>
      <c r="L13" s="8">
        <v>44081</v>
      </c>
      <c r="M13" s="7" t="s">
        <v>510</v>
      </c>
    </row>
    <row r="14" spans="1:13" x14ac:dyDescent="0.25">
      <c r="A14" s="6" t="s">
        <v>512</v>
      </c>
      <c r="B14" s="6" t="s">
        <v>246</v>
      </c>
      <c r="C14" s="6" t="s">
        <v>175</v>
      </c>
      <c r="D14" s="6"/>
      <c r="E14" s="6" t="s">
        <v>10</v>
      </c>
      <c r="F14" s="6"/>
      <c r="G14" s="6"/>
      <c r="H14" s="7" t="s">
        <v>514</v>
      </c>
      <c r="I14" s="7" t="s">
        <v>0</v>
      </c>
      <c r="J14" s="7" t="s">
        <v>477</v>
      </c>
      <c r="K14" s="7" t="s">
        <v>1491</v>
      </c>
      <c r="L14" s="8">
        <v>44081</v>
      </c>
      <c r="M14" s="7" t="s">
        <v>513</v>
      </c>
    </row>
    <row r="15" spans="1:13" x14ac:dyDescent="0.25">
      <c r="A15" s="6" t="s">
        <v>515</v>
      </c>
      <c r="B15" s="6" t="s">
        <v>229</v>
      </c>
      <c r="C15" s="6" t="s">
        <v>152</v>
      </c>
      <c r="D15" s="6"/>
      <c r="E15" s="6" t="s">
        <v>213</v>
      </c>
      <c r="F15" s="6" t="s">
        <v>88</v>
      </c>
      <c r="G15" s="6"/>
      <c r="H15" s="7" t="s">
        <v>517</v>
      </c>
      <c r="I15" s="7" t="s">
        <v>0</v>
      </c>
      <c r="J15" s="7" t="s">
        <v>477</v>
      </c>
      <c r="K15" s="7" t="s">
        <v>1491</v>
      </c>
      <c r="L15" s="8">
        <v>44081</v>
      </c>
      <c r="M15" s="7" t="s">
        <v>516</v>
      </c>
    </row>
    <row r="16" spans="1:13" x14ac:dyDescent="0.25">
      <c r="A16" s="6" t="s">
        <v>518</v>
      </c>
      <c r="B16" s="6" t="s">
        <v>219</v>
      </c>
      <c r="C16" s="6" t="s">
        <v>207</v>
      </c>
      <c r="D16" s="6"/>
      <c r="E16" s="6" t="s">
        <v>311</v>
      </c>
      <c r="F16" s="6" t="s">
        <v>257</v>
      </c>
      <c r="G16" s="6"/>
      <c r="H16" s="7" t="s">
        <v>520</v>
      </c>
      <c r="I16" s="7" t="s">
        <v>0</v>
      </c>
      <c r="J16" s="7" t="s">
        <v>477</v>
      </c>
      <c r="K16" s="7" t="s">
        <v>1491</v>
      </c>
      <c r="L16" s="8">
        <v>44081</v>
      </c>
      <c r="M16" s="7" t="s">
        <v>519</v>
      </c>
    </row>
    <row r="17" spans="1:13" x14ac:dyDescent="0.25">
      <c r="A17" s="6" t="s">
        <v>521</v>
      </c>
      <c r="B17" s="6" t="s">
        <v>244</v>
      </c>
      <c r="C17" s="6" t="s">
        <v>302</v>
      </c>
      <c r="D17" s="6"/>
      <c r="E17" s="6" t="s">
        <v>327</v>
      </c>
      <c r="F17" s="6" t="s">
        <v>410</v>
      </c>
      <c r="G17" s="6"/>
      <c r="H17" s="7" t="s">
        <v>523</v>
      </c>
      <c r="I17" s="7" t="s">
        <v>0</v>
      </c>
      <c r="J17" s="7" t="s">
        <v>477</v>
      </c>
      <c r="K17" s="7" t="s">
        <v>1491</v>
      </c>
      <c r="L17" s="8">
        <v>44081</v>
      </c>
      <c r="M17" s="7" t="s">
        <v>522</v>
      </c>
    </row>
    <row r="18" spans="1:13" x14ac:dyDescent="0.25">
      <c r="A18" s="6" t="s">
        <v>524</v>
      </c>
      <c r="B18" s="6" t="s">
        <v>392</v>
      </c>
      <c r="C18" s="6" t="s">
        <v>1507</v>
      </c>
      <c r="D18" s="6"/>
      <c r="E18" s="6" t="s">
        <v>327</v>
      </c>
      <c r="F18" s="6" t="s">
        <v>410</v>
      </c>
      <c r="G18" s="6"/>
      <c r="H18" s="7" t="s">
        <v>526</v>
      </c>
      <c r="I18" s="7" t="s">
        <v>0</v>
      </c>
      <c r="J18" s="7" t="s">
        <v>477</v>
      </c>
      <c r="K18" s="7" t="s">
        <v>1491</v>
      </c>
      <c r="L18" s="8">
        <v>44081</v>
      </c>
      <c r="M18" s="7" t="s">
        <v>525</v>
      </c>
    </row>
    <row r="19" spans="1:13" x14ac:dyDescent="0.25">
      <c r="A19" s="6" t="s">
        <v>527</v>
      </c>
      <c r="B19" s="6" t="s">
        <v>451</v>
      </c>
      <c r="C19" s="6"/>
      <c r="D19" s="6"/>
      <c r="E19" s="6" t="s">
        <v>176</v>
      </c>
      <c r="F19" s="6" t="s">
        <v>346</v>
      </c>
      <c r="G19" s="6"/>
      <c r="H19" s="7" t="s">
        <v>529</v>
      </c>
      <c r="I19" s="7" t="s">
        <v>0</v>
      </c>
      <c r="J19" s="7" t="s">
        <v>477</v>
      </c>
      <c r="K19" s="7" t="s">
        <v>1491</v>
      </c>
      <c r="L19" s="8">
        <v>44081</v>
      </c>
      <c r="M19" s="7" t="s">
        <v>528</v>
      </c>
    </row>
    <row r="20" spans="1:13" x14ac:dyDescent="0.25">
      <c r="A20" s="6" t="s">
        <v>530</v>
      </c>
      <c r="B20" s="6" t="s">
        <v>261</v>
      </c>
      <c r="C20" s="6" t="s">
        <v>473</v>
      </c>
      <c r="D20" s="6"/>
      <c r="E20" s="6" t="s">
        <v>222</v>
      </c>
      <c r="F20" s="6" t="s">
        <v>83</v>
      </c>
      <c r="G20" s="6"/>
      <c r="H20" s="7" t="s">
        <v>532</v>
      </c>
      <c r="I20" s="7" t="s">
        <v>0</v>
      </c>
      <c r="J20" s="7" t="s">
        <v>477</v>
      </c>
      <c r="K20" s="7" t="s">
        <v>1491</v>
      </c>
      <c r="L20" s="8">
        <v>44081</v>
      </c>
      <c r="M20" s="7" t="s">
        <v>531</v>
      </c>
    </row>
    <row r="21" spans="1:13" x14ac:dyDescent="0.25">
      <c r="A21" s="6" t="s">
        <v>533</v>
      </c>
      <c r="B21" s="6" t="s">
        <v>66</v>
      </c>
      <c r="C21" s="6" t="s">
        <v>290</v>
      </c>
      <c r="D21" s="6"/>
      <c r="E21" s="6" t="s">
        <v>19</v>
      </c>
      <c r="F21" s="6" t="s">
        <v>46</v>
      </c>
      <c r="G21" s="6"/>
      <c r="H21" s="7" t="s">
        <v>535</v>
      </c>
      <c r="I21" s="7" t="s">
        <v>0</v>
      </c>
      <c r="J21" s="7" t="s">
        <v>477</v>
      </c>
      <c r="K21" s="7" t="s">
        <v>1491</v>
      </c>
      <c r="L21" s="8">
        <v>44081</v>
      </c>
      <c r="M21" s="7" t="s">
        <v>534</v>
      </c>
    </row>
    <row r="22" spans="1:13" x14ac:dyDescent="0.25">
      <c r="A22" s="6" t="s">
        <v>536</v>
      </c>
      <c r="B22" s="6" t="s">
        <v>20</v>
      </c>
      <c r="C22" s="6" t="s">
        <v>1508</v>
      </c>
      <c r="D22" s="6"/>
      <c r="E22" s="6" t="s">
        <v>13</v>
      </c>
      <c r="F22" s="6" t="s">
        <v>371</v>
      </c>
      <c r="G22" s="6"/>
      <c r="H22" s="7" t="s">
        <v>538</v>
      </c>
      <c r="I22" s="7" t="s">
        <v>0</v>
      </c>
      <c r="J22" s="7" t="s">
        <v>477</v>
      </c>
      <c r="K22" s="7" t="s">
        <v>1491</v>
      </c>
      <c r="L22" s="8">
        <v>44081</v>
      </c>
      <c r="M22" s="7" t="s">
        <v>537</v>
      </c>
    </row>
    <row r="23" spans="1:13" x14ac:dyDescent="0.25">
      <c r="A23" s="6" t="s">
        <v>539</v>
      </c>
      <c r="B23" s="6" t="s">
        <v>541</v>
      </c>
      <c r="C23" s="6" t="s">
        <v>258</v>
      </c>
      <c r="D23" s="6"/>
      <c r="E23" s="6" t="s">
        <v>386</v>
      </c>
      <c r="F23" s="6" t="s">
        <v>141</v>
      </c>
      <c r="G23" s="6"/>
      <c r="H23" s="7" t="s">
        <v>542</v>
      </c>
      <c r="I23" s="7" t="s">
        <v>0</v>
      </c>
      <c r="J23" s="7" t="s">
        <v>477</v>
      </c>
      <c r="K23" s="7" t="s">
        <v>1491</v>
      </c>
      <c r="L23" s="8">
        <v>44081</v>
      </c>
      <c r="M23" s="7" t="s">
        <v>540</v>
      </c>
    </row>
    <row r="24" spans="1:13" x14ac:dyDescent="0.25">
      <c r="A24" s="6" t="s">
        <v>543</v>
      </c>
      <c r="B24" s="6" t="s">
        <v>122</v>
      </c>
      <c r="C24" s="6" t="s">
        <v>55</v>
      </c>
      <c r="D24" s="6"/>
      <c r="E24" s="6" t="s">
        <v>134</v>
      </c>
      <c r="F24" s="6" t="s">
        <v>361</v>
      </c>
      <c r="G24" s="6"/>
      <c r="H24" s="7" t="s">
        <v>545</v>
      </c>
      <c r="I24" s="7" t="s">
        <v>0</v>
      </c>
      <c r="J24" s="7" t="s">
        <v>477</v>
      </c>
      <c r="K24" s="7" t="s">
        <v>1491</v>
      </c>
      <c r="L24" s="8">
        <v>44081</v>
      </c>
      <c r="M24" s="7" t="s">
        <v>544</v>
      </c>
    </row>
    <row r="25" spans="1:13" x14ac:dyDescent="0.25">
      <c r="A25" s="6" t="s">
        <v>546</v>
      </c>
      <c r="B25" s="6" t="s">
        <v>341</v>
      </c>
      <c r="C25" s="6" t="s">
        <v>262</v>
      </c>
      <c r="D25" s="6"/>
      <c r="E25" s="6" t="s">
        <v>3</v>
      </c>
      <c r="F25" s="6" t="s">
        <v>11</v>
      </c>
      <c r="G25" s="6"/>
      <c r="H25" s="7" t="s">
        <v>548</v>
      </c>
      <c r="I25" s="7" t="s">
        <v>0</v>
      </c>
      <c r="J25" s="7" t="s">
        <v>477</v>
      </c>
      <c r="K25" s="7" t="s">
        <v>1491</v>
      </c>
      <c r="L25" s="8">
        <v>44081</v>
      </c>
      <c r="M25" s="7" t="s">
        <v>547</v>
      </c>
    </row>
    <row r="26" spans="1:13" x14ac:dyDescent="0.25">
      <c r="A26" s="6" t="s">
        <v>549</v>
      </c>
      <c r="B26" s="6" t="s">
        <v>6</v>
      </c>
      <c r="C26" s="6" t="s">
        <v>262</v>
      </c>
      <c r="D26" s="6"/>
      <c r="E26" s="6" t="s">
        <v>58</v>
      </c>
      <c r="F26" s="6" t="s">
        <v>10</v>
      </c>
      <c r="G26" s="6"/>
      <c r="H26" s="7" t="s">
        <v>551</v>
      </c>
      <c r="I26" s="7" t="s">
        <v>0</v>
      </c>
      <c r="J26" s="7" t="s">
        <v>477</v>
      </c>
      <c r="K26" s="7" t="s">
        <v>1491</v>
      </c>
      <c r="L26" s="8">
        <v>44081</v>
      </c>
      <c r="M26" s="7" t="s">
        <v>550</v>
      </c>
    </row>
    <row r="27" spans="1:13" x14ac:dyDescent="0.25">
      <c r="A27" s="6" t="s">
        <v>552</v>
      </c>
      <c r="B27" s="6" t="s">
        <v>17</v>
      </c>
      <c r="C27" s="6" t="s">
        <v>170</v>
      </c>
      <c r="D27" s="6"/>
      <c r="E27" s="6" t="s">
        <v>346</v>
      </c>
      <c r="F27" s="6" t="s">
        <v>361</v>
      </c>
      <c r="G27" s="6"/>
      <c r="H27" s="7" t="s">
        <v>554</v>
      </c>
      <c r="I27" s="7" t="s">
        <v>0</v>
      </c>
      <c r="J27" s="7" t="s">
        <v>477</v>
      </c>
      <c r="K27" s="7" t="s">
        <v>1491</v>
      </c>
      <c r="L27" s="8">
        <v>44081</v>
      </c>
      <c r="M27" s="7" t="s">
        <v>553</v>
      </c>
    </row>
    <row r="28" spans="1:13" x14ac:dyDescent="0.25">
      <c r="A28" s="6" t="s">
        <v>555</v>
      </c>
      <c r="B28" s="6" t="s">
        <v>10</v>
      </c>
      <c r="C28" s="6"/>
      <c r="D28" s="6"/>
      <c r="E28" s="6" t="s">
        <v>65</v>
      </c>
      <c r="F28" s="6" t="s">
        <v>47</v>
      </c>
      <c r="G28" s="6"/>
      <c r="H28" s="7" t="s">
        <v>557</v>
      </c>
      <c r="I28" s="7" t="s">
        <v>0</v>
      </c>
      <c r="J28" s="7" t="s">
        <v>477</v>
      </c>
      <c r="K28" s="7" t="s">
        <v>1491</v>
      </c>
      <c r="L28" s="8">
        <v>44081</v>
      </c>
      <c r="M28" s="7" t="s">
        <v>556</v>
      </c>
    </row>
    <row r="29" spans="1:13" x14ac:dyDescent="0.25">
      <c r="A29" s="6" t="s">
        <v>558</v>
      </c>
      <c r="B29" s="6" t="s">
        <v>214</v>
      </c>
      <c r="C29" s="6"/>
      <c r="D29" s="6"/>
      <c r="E29" s="6" t="s">
        <v>344</v>
      </c>
      <c r="F29" s="6" t="s">
        <v>268</v>
      </c>
      <c r="G29" s="6"/>
      <c r="H29" s="7" t="s">
        <v>560</v>
      </c>
      <c r="I29" s="7" t="s">
        <v>0</v>
      </c>
      <c r="J29" s="7" t="s">
        <v>477</v>
      </c>
      <c r="K29" s="7" t="s">
        <v>1491</v>
      </c>
      <c r="L29" s="8">
        <v>44081</v>
      </c>
      <c r="M29" s="7" t="s">
        <v>559</v>
      </c>
    </row>
    <row r="30" spans="1:13" x14ac:dyDescent="0.25">
      <c r="A30" s="6" t="s">
        <v>561</v>
      </c>
      <c r="B30" s="6" t="s">
        <v>280</v>
      </c>
      <c r="C30" s="6"/>
      <c r="D30" s="6"/>
      <c r="E30" s="6" t="s">
        <v>57</v>
      </c>
      <c r="F30" s="6" t="s">
        <v>136</v>
      </c>
      <c r="G30" s="6"/>
      <c r="H30" s="7" t="s">
        <v>563</v>
      </c>
      <c r="I30" s="7" t="s">
        <v>0</v>
      </c>
      <c r="J30" s="7" t="s">
        <v>477</v>
      </c>
      <c r="K30" s="7" t="s">
        <v>1491</v>
      </c>
      <c r="L30" s="8">
        <v>44081</v>
      </c>
      <c r="M30" s="7" t="s">
        <v>562</v>
      </c>
    </row>
    <row r="31" spans="1:13" x14ac:dyDescent="0.25">
      <c r="A31" s="6" t="s">
        <v>564</v>
      </c>
      <c r="B31" s="6" t="s">
        <v>454</v>
      </c>
      <c r="C31" s="6"/>
      <c r="D31" s="6"/>
      <c r="E31" s="6" t="s">
        <v>241</v>
      </c>
      <c r="F31" s="6"/>
      <c r="G31" s="6"/>
      <c r="H31" s="7" t="s">
        <v>566</v>
      </c>
      <c r="I31" s="7" t="s">
        <v>0</v>
      </c>
      <c r="J31" s="7" t="s">
        <v>477</v>
      </c>
      <c r="K31" s="7" t="s">
        <v>1491</v>
      </c>
      <c r="L31" s="8">
        <v>44081</v>
      </c>
      <c r="M31" s="7" t="s">
        <v>565</v>
      </c>
    </row>
    <row r="32" spans="1:13" x14ac:dyDescent="0.25">
      <c r="A32" s="6" t="s">
        <v>567</v>
      </c>
      <c r="B32" s="6" t="s">
        <v>431</v>
      </c>
      <c r="C32" s="6" t="s">
        <v>1507</v>
      </c>
      <c r="D32" s="6"/>
      <c r="E32" s="6" t="s">
        <v>11</v>
      </c>
      <c r="F32" s="6" t="s">
        <v>237</v>
      </c>
      <c r="G32" s="6"/>
      <c r="H32" s="7" t="s">
        <v>569</v>
      </c>
      <c r="I32" s="7" t="s">
        <v>0</v>
      </c>
      <c r="J32" s="7" t="s">
        <v>477</v>
      </c>
      <c r="K32" s="7" t="s">
        <v>1491</v>
      </c>
      <c r="L32" s="8">
        <v>44081</v>
      </c>
      <c r="M32" s="7" t="s">
        <v>568</v>
      </c>
    </row>
    <row r="33" spans="1:13" x14ac:dyDescent="0.25">
      <c r="A33" s="6" t="s">
        <v>570</v>
      </c>
      <c r="B33" s="6" t="s">
        <v>6</v>
      </c>
      <c r="C33" s="6" t="s">
        <v>243</v>
      </c>
      <c r="D33" s="6"/>
      <c r="E33" s="6" t="s">
        <v>11</v>
      </c>
      <c r="F33" s="6"/>
      <c r="G33" s="6"/>
      <c r="H33" s="7" t="s">
        <v>572</v>
      </c>
      <c r="I33" s="7" t="s">
        <v>0</v>
      </c>
      <c r="J33" s="7" t="s">
        <v>477</v>
      </c>
      <c r="K33" s="7" t="s">
        <v>1491</v>
      </c>
      <c r="L33" s="8">
        <v>44081</v>
      </c>
      <c r="M33" s="7" t="s">
        <v>571</v>
      </c>
    </row>
    <row r="34" spans="1:13" x14ac:dyDescent="0.25">
      <c r="A34" s="6" t="s">
        <v>573</v>
      </c>
      <c r="B34" s="6" t="s">
        <v>106</v>
      </c>
      <c r="C34" s="6"/>
      <c r="D34" s="6"/>
      <c r="E34" s="6" t="s">
        <v>286</v>
      </c>
      <c r="F34" s="6" t="s">
        <v>328</v>
      </c>
      <c r="G34" s="6"/>
      <c r="H34" s="7" t="s">
        <v>575</v>
      </c>
      <c r="I34" s="7" t="s">
        <v>0</v>
      </c>
      <c r="J34" s="7" t="s">
        <v>477</v>
      </c>
      <c r="K34" s="7" t="s">
        <v>1491</v>
      </c>
      <c r="L34" s="8">
        <v>44081</v>
      </c>
      <c r="M34" s="7" t="s">
        <v>574</v>
      </c>
    </row>
    <row r="35" spans="1:13" x14ac:dyDescent="0.25">
      <c r="A35" s="6" t="s">
        <v>576</v>
      </c>
      <c r="B35" s="6" t="s">
        <v>578</v>
      </c>
      <c r="C35" s="6" t="s">
        <v>316</v>
      </c>
      <c r="D35" s="6"/>
      <c r="E35" s="6" t="s">
        <v>286</v>
      </c>
      <c r="F35" s="6" t="s">
        <v>144</v>
      </c>
      <c r="G35" s="6"/>
      <c r="H35" s="7" t="s">
        <v>579</v>
      </c>
      <c r="I35" s="7" t="s">
        <v>0</v>
      </c>
      <c r="J35" s="7" t="s">
        <v>477</v>
      </c>
      <c r="K35" s="7" t="s">
        <v>1491</v>
      </c>
      <c r="L35" s="8">
        <v>44081</v>
      </c>
      <c r="M35" s="7" t="s">
        <v>577</v>
      </c>
    </row>
    <row r="36" spans="1:13" x14ac:dyDescent="0.25">
      <c r="A36" s="6" t="s">
        <v>580</v>
      </c>
      <c r="B36" s="6" t="s">
        <v>44</v>
      </c>
      <c r="C36" s="6" t="s">
        <v>127</v>
      </c>
      <c r="D36" s="6"/>
      <c r="E36" s="6" t="s">
        <v>582</v>
      </c>
      <c r="F36" s="6" t="s">
        <v>11</v>
      </c>
      <c r="G36" s="6"/>
      <c r="H36" s="7" t="s">
        <v>583</v>
      </c>
      <c r="I36" s="7" t="s">
        <v>0</v>
      </c>
      <c r="J36" s="7" t="s">
        <v>477</v>
      </c>
      <c r="K36" s="7" t="s">
        <v>1491</v>
      </c>
      <c r="L36" s="8">
        <v>44081</v>
      </c>
      <c r="M36" s="7" t="s">
        <v>581</v>
      </c>
    </row>
    <row r="37" spans="1:13" x14ac:dyDescent="0.25">
      <c r="A37" s="6" t="s">
        <v>584</v>
      </c>
      <c r="B37" s="6" t="s">
        <v>400</v>
      </c>
      <c r="C37" s="6"/>
      <c r="D37" s="6"/>
      <c r="E37" s="6" t="s">
        <v>197</v>
      </c>
      <c r="F37" s="6" t="s">
        <v>196</v>
      </c>
      <c r="G37" s="6"/>
      <c r="H37" s="7" t="s">
        <v>586</v>
      </c>
      <c r="I37" s="7" t="s">
        <v>0</v>
      </c>
      <c r="J37" s="7" t="s">
        <v>477</v>
      </c>
      <c r="K37" s="7" t="s">
        <v>1491</v>
      </c>
      <c r="L37" s="8">
        <v>44081</v>
      </c>
      <c r="M37" s="7" t="s">
        <v>585</v>
      </c>
    </row>
    <row r="38" spans="1:13" x14ac:dyDescent="0.25">
      <c r="A38" s="6" t="s">
        <v>587</v>
      </c>
      <c r="B38" s="6" t="s">
        <v>452</v>
      </c>
      <c r="C38" s="6" t="s">
        <v>1507</v>
      </c>
      <c r="D38" s="6"/>
      <c r="E38" s="6" t="s">
        <v>11</v>
      </c>
      <c r="F38" s="6" t="s">
        <v>138</v>
      </c>
      <c r="G38" s="6"/>
      <c r="H38" s="7" t="s">
        <v>589</v>
      </c>
      <c r="I38" s="7" t="s">
        <v>0</v>
      </c>
      <c r="J38" s="7" t="s">
        <v>477</v>
      </c>
      <c r="K38" s="7" t="s">
        <v>1491</v>
      </c>
      <c r="L38" s="8">
        <v>44081</v>
      </c>
      <c r="M38" s="7" t="s">
        <v>588</v>
      </c>
    </row>
    <row r="39" spans="1:13" x14ac:dyDescent="0.25">
      <c r="A39" s="6" t="s">
        <v>590</v>
      </c>
      <c r="B39" s="6" t="s">
        <v>457</v>
      </c>
      <c r="C39" s="6" t="s">
        <v>445</v>
      </c>
      <c r="D39" s="6"/>
      <c r="E39" s="6" t="s">
        <v>159</v>
      </c>
      <c r="F39" s="6" t="s">
        <v>159</v>
      </c>
      <c r="G39" s="6"/>
      <c r="H39" s="7" t="s">
        <v>592</v>
      </c>
      <c r="I39" s="7" t="s">
        <v>0</v>
      </c>
      <c r="J39" s="7" t="s">
        <v>477</v>
      </c>
      <c r="K39" s="7" t="s">
        <v>1491</v>
      </c>
      <c r="L39" s="8">
        <v>44081</v>
      </c>
      <c r="M39" s="7" t="s">
        <v>591</v>
      </c>
    </row>
    <row r="40" spans="1:13" x14ac:dyDescent="0.25">
      <c r="A40" s="6" t="s">
        <v>593</v>
      </c>
      <c r="B40" s="6" t="s">
        <v>259</v>
      </c>
      <c r="C40" s="6" t="s">
        <v>401</v>
      </c>
      <c r="D40" s="6"/>
      <c r="E40" s="6" t="s">
        <v>136</v>
      </c>
      <c r="F40" s="6" t="s">
        <v>418</v>
      </c>
      <c r="G40" s="6"/>
      <c r="H40" s="7" t="s">
        <v>595</v>
      </c>
      <c r="I40" s="7" t="s">
        <v>0</v>
      </c>
      <c r="J40" s="7" t="s">
        <v>477</v>
      </c>
      <c r="K40" s="7" t="s">
        <v>1491</v>
      </c>
      <c r="L40" s="8">
        <v>44081</v>
      </c>
      <c r="M40" s="7" t="s">
        <v>594</v>
      </c>
    </row>
    <row r="41" spans="1:13" x14ac:dyDescent="0.25">
      <c r="A41" s="6" t="s">
        <v>596</v>
      </c>
      <c r="B41" s="6" t="s">
        <v>281</v>
      </c>
      <c r="C41" s="6" t="s">
        <v>356</v>
      </c>
      <c r="D41" s="6"/>
      <c r="E41" s="6" t="s">
        <v>471</v>
      </c>
      <c r="F41" s="6" t="s">
        <v>22</v>
      </c>
      <c r="G41" s="6"/>
      <c r="H41" s="7" t="s">
        <v>598</v>
      </c>
      <c r="I41" s="7" t="s">
        <v>0</v>
      </c>
      <c r="J41" s="7" t="s">
        <v>477</v>
      </c>
      <c r="K41" s="7" t="s">
        <v>1491</v>
      </c>
      <c r="L41" s="8">
        <v>44081</v>
      </c>
      <c r="M41" s="7" t="s">
        <v>597</v>
      </c>
    </row>
    <row r="42" spans="1:13" x14ac:dyDescent="0.25">
      <c r="A42" s="6" t="s">
        <v>599</v>
      </c>
      <c r="B42" s="6" t="s">
        <v>199</v>
      </c>
      <c r="C42" s="6" t="s">
        <v>182</v>
      </c>
      <c r="D42" s="6"/>
      <c r="E42" s="6" t="s">
        <v>414</v>
      </c>
      <c r="F42" s="6" t="s">
        <v>151</v>
      </c>
      <c r="G42" s="6"/>
      <c r="H42" s="7" t="s">
        <v>601</v>
      </c>
      <c r="I42" s="7" t="s">
        <v>0</v>
      </c>
      <c r="J42" s="7" t="s">
        <v>477</v>
      </c>
      <c r="K42" s="7" t="s">
        <v>1491</v>
      </c>
      <c r="L42" s="8">
        <v>44081</v>
      </c>
      <c r="M42" s="7" t="s">
        <v>600</v>
      </c>
    </row>
    <row r="43" spans="1:13" x14ac:dyDescent="0.25">
      <c r="A43" s="6" t="s">
        <v>602</v>
      </c>
      <c r="B43" s="6" t="s">
        <v>76</v>
      </c>
      <c r="C43" s="6" t="s">
        <v>238</v>
      </c>
      <c r="D43" s="6"/>
      <c r="E43" s="6" t="s">
        <v>177</v>
      </c>
      <c r="F43" s="6" t="s">
        <v>3</v>
      </c>
      <c r="G43" s="6"/>
      <c r="H43" s="7" t="s">
        <v>604</v>
      </c>
      <c r="I43" s="7" t="s">
        <v>0</v>
      </c>
      <c r="J43" s="7" t="s">
        <v>477</v>
      </c>
      <c r="K43" s="7" t="s">
        <v>1491</v>
      </c>
      <c r="L43" s="8">
        <v>44081</v>
      </c>
      <c r="M43" s="7" t="s">
        <v>603</v>
      </c>
    </row>
    <row r="44" spans="1:13" x14ac:dyDescent="0.25">
      <c r="A44" s="6" t="s">
        <v>605</v>
      </c>
      <c r="B44" s="6" t="s">
        <v>607</v>
      </c>
      <c r="C44" s="6"/>
      <c r="D44" s="6"/>
      <c r="E44" s="6" t="s">
        <v>16</v>
      </c>
      <c r="F44" s="6"/>
      <c r="G44" s="6"/>
      <c r="H44" s="7" t="s">
        <v>608</v>
      </c>
      <c r="I44" s="7" t="s">
        <v>0</v>
      </c>
      <c r="J44" s="7" t="s">
        <v>477</v>
      </c>
      <c r="K44" s="7" t="s">
        <v>1491</v>
      </c>
      <c r="L44" s="8">
        <v>44081</v>
      </c>
      <c r="M44" s="7" t="s">
        <v>606</v>
      </c>
    </row>
    <row r="45" spans="1:13" x14ac:dyDescent="0.25">
      <c r="A45" s="6" t="s">
        <v>609</v>
      </c>
      <c r="B45" s="6" t="s">
        <v>434</v>
      </c>
      <c r="C45" s="6" t="s">
        <v>267</v>
      </c>
      <c r="D45" s="6"/>
      <c r="E45" s="6" t="s">
        <v>105</v>
      </c>
      <c r="F45" s="6" t="s">
        <v>368</v>
      </c>
      <c r="G45" s="6"/>
      <c r="H45" s="7" t="s">
        <v>611</v>
      </c>
      <c r="I45" s="7" t="s">
        <v>0</v>
      </c>
      <c r="J45" s="7" t="s">
        <v>477</v>
      </c>
      <c r="K45" s="7" t="s">
        <v>1491</v>
      </c>
      <c r="L45" s="8">
        <v>44081</v>
      </c>
      <c r="M45" s="7" t="s">
        <v>610</v>
      </c>
    </row>
    <row r="46" spans="1:13" x14ac:dyDescent="0.25">
      <c r="A46" s="6" t="s">
        <v>612</v>
      </c>
      <c r="B46" s="6" t="s">
        <v>197</v>
      </c>
      <c r="C46" s="6" t="s">
        <v>198</v>
      </c>
      <c r="D46" s="6"/>
      <c r="E46" s="6" t="s">
        <v>88</v>
      </c>
      <c r="F46" s="6" t="s">
        <v>176</v>
      </c>
      <c r="G46" s="6"/>
      <c r="H46" s="7" t="s">
        <v>614</v>
      </c>
      <c r="I46" s="7" t="s">
        <v>0</v>
      </c>
      <c r="J46" s="7" t="s">
        <v>477</v>
      </c>
      <c r="K46" s="7" t="s">
        <v>1491</v>
      </c>
      <c r="L46" s="8">
        <v>44081</v>
      </c>
      <c r="M46" s="7" t="s">
        <v>613</v>
      </c>
    </row>
    <row r="47" spans="1:13" x14ac:dyDescent="0.25">
      <c r="A47" s="6" t="s">
        <v>615</v>
      </c>
      <c r="B47" s="6" t="s">
        <v>202</v>
      </c>
      <c r="C47" s="6" t="s">
        <v>114</v>
      </c>
      <c r="D47" s="6"/>
      <c r="E47" s="6" t="s">
        <v>10</v>
      </c>
      <c r="F47" s="6" t="s">
        <v>3</v>
      </c>
      <c r="G47" s="6"/>
      <c r="H47" s="7" t="s">
        <v>617</v>
      </c>
      <c r="I47" s="7" t="s">
        <v>0</v>
      </c>
      <c r="J47" s="7" t="s">
        <v>477</v>
      </c>
      <c r="K47" s="7" t="s">
        <v>1491</v>
      </c>
      <c r="L47" s="8">
        <v>44081</v>
      </c>
      <c r="M47" s="7" t="s">
        <v>616</v>
      </c>
    </row>
    <row r="48" spans="1:13" x14ac:dyDescent="0.25">
      <c r="A48" s="6" t="s">
        <v>618</v>
      </c>
      <c r="B48" s="6" t="s">
        <v>443</v>
      </c>
      <c r="C48" s="6" t="s">
        <v>1508</v>
      </c>
      <c r="D48" s="6"/>
      <c r="E48" s="6" t="s">
        <v>149</v>
      </c>
      <c r="F48" s="6" t="s">
        <v>213</v>
      </c>
      <c r="G48" s="6"/>
      <c r="H48" s="7" t="s">
        <v>620</v>
      </c>
      <c r="I48" s="7" t="s">
        <v>0</v>
      </c>
      <c r="J48" s="7" t="s">
        <v>477</v>
      </c>
      <c r="K48" s="7" t="s">
        <v>1491</v>
      </c>
      <c r="L48" s="8">
        <v>44081</v>
      </c>
      <c r="M48" s="7" t="s">
        <v>619</v>
      </c>
    </row>
    <row r="49" spans="1:13" x14ac:dyDescent="0.25">
      <c r="A49" s="6" t="s">
        <v>621</v>
      </c>
      <c r="B49" s="6" t="s">
        <v>61</v>
      </c>
      <c r="C49" s="6"/>
      <c r="D49" s="6"/>
      <c r="E49" s="6" t="s">
        <v>623</v>
      </c>
      <c r="F49" s="6" t="s">
        <v>624</v>
      </c>
      <c r="G49" s="6"/>
      <c r="H49" s="7" t="s">
        <v>625</v>
      </c>
      <c r="I49" s="7" t="s">
        <v>0</v>
      </c>
      <c r="J49" s="7" t="s">
        <v>477</v>
      </c>
      <c r="K49" s="7" t="s">
        <v>1491</v>
      </c>
      <c r="L49" s="8">
        <v>44081</v>
      </c>
      <c r="M49" s="7" t="s">
        <v>622</v>
      </c>
    </row>
    <row r="50" spans="1:13" x14ac:dyDescent="0.25">
      <c r="A50" s="6" t="s">
        <v>626</v>
      </c>
      <c r="B50" s="6" t="s">
        <v>402</v>
      </c>
      <c r="C50" s="6"/>
      <c r="D50" s="6"/>
      <c r="E50" s="6" t="s">
        <v>301</v>
      </c>
      <c r="F50" s="6" t="s">
        <v>197</v>
      </c>
      <c r="G50" s="6" t="s">
        <v>57</v>
      </c>
      <c r="H50" s="7" t="s">
        <v>628</v>
      </c>
      <c r="I50" s="7" t="s">
        <v>0</v>
      </c>
      <c r="J50" s="7" t="s">
        <v>477</v>
      </c>
      <c r="K50" s="7" t="s">
        <v>1491</v>
      </c>
      <c r="L50" s="8">
        <v>44081</v>
      </c>
      <c r="M50" s="7" t="s">
        <v>627</v>
      </c>
    </row>
    <row r="51" spans="1:13" x14ac:dyDescent="0.25">
      <c r="A51" s="6" t="s">
        <v>629</v>
      </c>
      <c r="B51" s="6" t="s">
        <v>178</v>
      </c>
      <c r="C51" s="6" t="s">
        <v>79</v>
      </c>
      <c r="D51" s="6"/>
      <c r="E51" s="6" t="s">
        <v>11</v>
      </c>
      <c r="F51" s="6" t="s">
        <v>126</v>
      </c>
      <c r="G51" s="6"/>
      <c r="H51" s="7" t="s">
        <v>631</v>
      </c>
      <c r="I51" s="7" t="s">
        <v>0</v>
      </c>
      <c r="J51" s="7" t="s">
        <v>477</v>
      </c>
      <c r="K51" s="7" t="s">
        <v>1491</v>
      </c>
      <c r="L51" s="8">
        <v>44081</v>
      </c>
      <c r="M51" s="7" t="s">
        <v>630</v>
      </c>
    </row>
    <row r="52" spans="1:13" x14ac:dyDescent="0.25">
      <c r="A52" s="6" t="s">
        <v>632</v>
      </c>
      <c r="B52" s="6" t="s">
        <v>288</v>
      </c>
      <c r="C52" s="6" t="s">
        <v>35</v>
      </c>
      <c r="D52" s="6"/>
      <c r="E52" s="6" t="s">
        <v>126</v>
      </c>
      <c r="F52" s="6" t="s">
        <v>29</v>
      </c>
      <c r="G52" s="6"/>
      <c r="H52" s="7" t="s">
        <v>634</v>
      </c>
      <c r="I52" s="7" t="s">
        <v>0</v>
      </c>
      <c r="J52" s="7" t="s">
        <v>477</v>
      </c>
      <c r="K52" s="7" t="s">
        <v>1491</v>
      </c>
      <c r="L52" s="8">
        <v>44081</v>
      </c>
      <c r="M52" s="7" t="s">
        <v>633</v>
      </c>
    </row>
    <row r="53" spans="1:13" x14ac:dyDescent="0.25">
      <c r="A53" s="6" t="s">
        <v>635</v>
      </c>
      <c r="B53" s="6" t="s">
        <v>25</v>
      </c>
      <c r="C53" s="6" t="s">
        <v>1508</v>
      </c>
      <c r="D53" s="6"/>
      <c r="E53" s="6" t="s">
        <v>141</v>
      </c>
      <c r="F53" s="6" t="s">
        <v>11</v>
      </c>
      <c r="G53" s="6"/>
      <c r="H53" s="7" t="s">
        <v>637</v>
      </c>
      <c r="I53" s="7" t="s">
        <v>0</v>
      </c>
      <c r="J53" s="7" t="s">
        <v>477</v>
      </c>
      <c r="K53" s="7" t="s">
        <v>1491</v>
      </c>
      <c r="L53" s="8">
        <v>44081</v>
      </c>
      <c r="M53" s="7" t="s">
        <v>636</v>
      </c>
    </row>
    <row r="54" spans="1:13" x14ac:dyDescent="0.25">
      <c r="A54" s="6" t="s">
        <v>638</v>
      </c>
      <c r="B54" s="6" t="s">
        <v>106</v>
      </c>
      <c r="C54" s="6" t="s">
        <v>420</v>
      </c>
      <c r="D54" s="6"/>
      <c r="E54" s="6" t="s">
        <v>65</v>
      </c>
      <c r="F54" s="6"/>
      <c r="G54" s="6"/>
      <c r="H54" s="7" t="s">
        <v>640</v>
      </c>
      <c r="I54" s="7" t="s">
        <v>0</v>
      </c>
      <c r="J54" s="7" t="s">
        <v>477</v>
      </c>
      <c r="K54" s="7" t="s">
        <v>1491</v>
      </c>
      <c r="L54" s="8">
        <v>44081</v>
      </c>
      <c r="M54" s="7" t="s">
        <v>639</v>
      </c>
    </row>
    <row r="55" spans="1:13" x14ac:dyDescent="0.25">
      <c r="A55" s="6" t="s">
        <v>641</v>
      </c>
      <c r="B55" s="6" t="s">
        <v>247</v>
      </c>
      <c r="C55" s="6" t="s">
        <v>72</v>
      </c>
      <c r="D55" s="6"/>
      <c r="E55" s="6" t="s">
        <v>11</v>
      </c>
      <c r="F55" s="6" t="s">
        <v>88</v>
      </c>
      <c r="G55" s="6"/>
      <c r="H55" s="7" t="s">
        <v>643</v>
      </c>
      <c r="I55" s="7" t="s">
        <v>0</v>
      </c>
      <c r="J55" s="7" t="s">
        <v>477</v>
      </c>
      <c r="K55" s="7" t="s">
        <v>1491</v>
      </c>
      <c r="L55" s="8">
        <v>44081</v>
      </c>
      <c r="M55" s="7" t="s">
        <v>642</v>
      </c>
    </row>
    <row r="56" spans="1:13" x14ac:dyDescent="0.25">
      <c r="A56" s="6" t="s">
        <v>644</v>
      </c>
      <c r="B56" s="6" t="s">
        <v>106</v>
      </c>
      <c r="C56" s="6" t="s">
        <v>9</v>
      </c>
      <c r="D56" s="6"/>
      <c r="E56" s="6" t="s">
        <v>41</v>
      </c>
      <c r="F56" s="6" t="s">
        <v>312</v>
      </c>
      <c r="G56" s="6"/>
      <c r="H56" s="7" t="s">
        <v>646</v>
      </c>
      <c r="I56" s="7" t="s">
        <v>0</v>
      </c>
      <c r="J56" s="7" t="s">
        <v>477</v>
      </c>
      <c r="K56" s="7" t="s">
        <v>1491</v>
      </c>
      <c r="L56" s="8">
        <v>44081</v>
      </c>
      <c r="M56" s="7" t="s">
        <v>645</v>
      </c>
    </row>
    <row r="57" spans="1:13" x14ac:dyDescent="0.25">
      <c r="A57" s="6" t="s">
        <v>647</v>
      </c>
      <c r="B57" s="6" t="s">
        <v>233</v>
      </c>
      <c r="C57" s="6" t="s">
        <v>191</v>
      </c>
      <c r="D57" s="6"/>
      <c r="E57" s="6" t="s">
        <v>649</v>
      </c>
      <c r="F57" s="6" t="s">
        <v>69</v>
      </c>
      <c r="G57" s="6"/>
      <c r="H57" s="7" t="s">
        <v>650</v>
      </c>
      <c r="I57" s="7" t="s">
        <v>0</v>
      </c>
      <c r="J57" s="7" t="s">
        <v>477</v>
      </c>
      <c r="K57" s="7" t="s">
        <v>1491</v>
      </c>
      <c r="L57" s="8">
        <v>44081</v>
      </c>
      <c r="M57" s="7" t="s">
        <v>648</v>
      </c>
    </row>
    <row r="58" spans="1:13" x14ac:dyDescent="0.25">
      <c r="A58" s="6" t="s">
        <v>651</v>
      </c>
      <c r="B58" s="6" t="s">
        <v>165</v>
      </c>
      <c r="C58" s="6" t="s">
        <v>243</v>
      </c>
      <c r="D58" s="6"/>
      <c r="E58" s="6" t="s">
        <v>141</v>
      </c>
      <c r="F58" s="6" t="s">
        <v>11</v>
      </c>
      <c r="G58" s="6"/>
      <c r="H58" s="7" t="s">
        <v>653</v>
      </c>
      <c r="I58" s="7" t="s">
        <v>0</v>
      </c>
      <c r="J58" s="7" t="s">
        <v>477</v>
      </c>
      <c r="K58" s="7" t="s">
        <v>1491</v>
      </c>
      <c r="L58" s="8">
        <v>44081</v>
      </c>
      <c r="M58" s="7" t="s">
        <v>652</v>
      </c>
    </row>
    <row r="59" spans="1:13" x14ac:dyDescent="0.25">
      <c r="A59" s="6" t="s">
        <v>654</v>
      </c>
      <c r="B59" s="6" t="s">
        <v>49</v>
      </c>
      <c r="C59" s="6" t="s">
        <v>313</v>
      </c>
      <c r="D59" s="6"/>
      <c r="E59" s="6" t="s">
        <v>141</v>
      </c>
      <c r="F59" s="6" t="s">
        <v>11</v>
      </c>
      <c r="G59" s="6"/>
      <c r="H59" s="7" t="s">
        <v>656</v>
      </c>
      <c r="I59" s="7" t="s">
        <v>0</v>
      </c>
      <c r="J59" s="7" t="s">
        <v>477</v>
      </c>
      <c r="K59" s="7" t="s">
        <v>1491</v>
      </c>
      <c r="L59" s="8">
        <v>44081</v>
      </c>
      <c r="M59" s="7" t="s">
        <v>655</v>
      </c>
    </row>
    <row r="60" spans="1:13" x14ac:dyDescent="0.25">
      <c r="A60" s="6" t="s">
        <v>657</v>
      </c>
      <c r="B60" s="6" t="s">
        <v>94</v>
      </c>
      <c r="C60" s="6" t="s">
        <v>87</v>
      </c>
      <c r="D60" s="6"/>
      <c r="E60" s="6" t="s">
        <v>346</v>
      </c>
      <c r="F60" s="6" t="s">
        <v>149</v>
      </c>
      <c r="G60" s="6"/>
      <c r="H60" s="7" t="s">
        <v>659</v>
      </c>
      <c r="I60" s="7" t="s">
        <v>0</v>
      </c>
      <c r="J60" s="7" t="s">
        <v>477</v>
      </c>
      <c r="K60" s="7" t="s">
        <v>1491</v>
      </c>
      <c r="L60" s="8">
        <v>44081</v>
      </c>
      <c r="M60" s="7" t="s">
        <v>658</v>
      </c>
    </row>
    <row r="61" spans="1:13" x14ac:dyDescent="0.25">
      <c r="A61" s="6" t="s">
        <v>660</v>
      </c>
      <c r="B61" s="6" t="s">
        <v>662</v>
      </c>
      <c r="C61" s="6" t="s">
        <v>227</v>
      </c>
      <c r="D61" s="6"/>
      <c r="E61" s="6" t="s">
        <v>83</v>
      </c>
      <c r="F61" s="6" t="s">
        <v>272</v>
      </c>
      <c r="G61" s="6"/>
      <c r="H61" s="7" t="s">
        <v>663</v>
      </c>
      <c r="I61" s="7" t="s">
        <v>0</v>
      </c>
      <c r="J61" s="7" t="s">
        <v>477</v>
      </c>
      <c r="K61" s="7" t="s">
        <v>1491</v>
      </c>
      <c r="L61" s="8">
        <v>44081</v>
      </c>
      <c r="M61" s="7" t="s">
        <v>661</v>
      </c>
    </row>
    <row r="62" spans="1:13" x14ac:dyDescent="0.25">
      <c r="A62" s="6" t="s">
        <v>664</v>
      </c>
      <c r="B62" s="6" t="s">
        <v>76</v>
      </c>
      <c r="C62" s="6" t="s">
        <v>87</v>
      </c>
      <c r="D62" s="6"/>
      <c r="E62" s="6" t="s">
        <v>666</v>
      </c>
      <c r="F62" s="6" t="s">
        <v>1509</v>
      </c>
      <c r="G62" s="6"/>
      <c r="H62" s="7" t="s">
        <v>667</v>
      </c>
      <c r="I62" s="7" t="s">
        <v>0</v>
      </c>
      <c r="J62" s="7" t="s">
        <v>477</v>
      </c>
      <c r="K62" s="7" t="s">
        <v>1491</v>
      </c>
      <c r="L62" s="8">
        <v>44081</v>
      </c>
      <c r="M62" s="7" t="s">
        <v>665</v>
      </c>
    </row>
    <row r="63" spans="1:13" x14ac:dyDescent="0.25">
      <c r="A63" s="6" t="s">
        <v>668</v>
      </c>
      <c r="B63" s="6" t="s">
        <v>12</v>
      </c>
      <c r="C63" s="6" t="s">
        <v>79</v>
      </c>
      <c r="D63" s="6"/>
      <c r="E63" s="6" t="s">
        <v>11</v>
      </c>
      <c r="F63" s="6" t="s">
        <v>362</v>
      </c>
      <c r="G63" s="6"/>
      <c r="H63" s="7" t="s">
        <v>670</v>
      </c>
      <c r="I63" s="7" t="s">
        <v>0</v>
      </c>
      <c r="J63" s="7" t="s">
        <v>477</v>
      </c>
      <c r="K63" s="7" t="s">
        <v>1491</v>
      </c>
      <c r="L63" s="8">
        <v>44081</v>
      </c>
      <c r="M63" s="7" t="s">
        <v>669</v>
      </c>
    </row>
    <row r="64" spans="1:13" x14ac:dyDescent="0.25">
      <c r="A64" s="6" t="s">
        <v>671</v>
      </c>
      <c r="B64" s="6" t="s">
        <v>109</v>
      </c>
      <c r="C64" s="6" t="s">
        <v>87</v>
      </c>
      <c r="D64" s="6"/>
      <c r="E64" s="6" t="s">
        <v>11</v>
      </c>
      <c r="F64" s="6" t="s">
        <v>362</v>
      </c>
      <c r="G64" s="6"/>
      <c r="H64" s="7" t="s">
        <v>673</v>
      </c>
      <c r="I64" s="7" t="s">
        <v>0</v>
      </c>
      <c r="J64" s="7" t="s">
        <v>477</v>
      </c>
      <c r="K64" s="7" t="s">
        <v>1491</v>
      </c>
      <c r="L64" s="8">
        <v>44081</v>
      </c>
      <c r="M64" s="7" t="s">
        <v>672</v>
      </c>
    </row>
    <row r="65" spans="1:13" x14ac:dyDescent="0.25">
      <c r="A65" s="6" t="s">
        <v>674</v>
      </c>
      <c r="B65" s="6" t="s">
        <v>18</v>
      </c>
      <c r="C65" s="6" t="s">
        <v>293</v>
      </c>
      <c r="D65" s="6"/>
      <c r="E65" s="6" t="s">
        <v>213</v>
      </c>
      <c r="F65" s="6" t="s">
        <v>353</v>
      </c>
      <c r="G65" s="6"/>
      <c r="H65" s="7" t="s">
        <v>676</v>
      </c>
      <c r="I65" s="7" t="s">
        <v>0</v>
      </c>
      <c r="J65" s="7" t="s">
        <v>477</v>
      </c>
      <c r="K65" s="7" t="s">
        <v>1491</v>
      </c>
      <c r="L65" s="8">
        <v>44081</v>
      </c>
      <c r="M65" s="7" t="s">
        <v>675</v>
      </c>
    </row>
    <row r="66" spans="1:13" x14ac:dyDescent="0.25">
      <c r="A66" s="6" t="s">
        <v>677</v>
      </c>
      <c r="B66" s="6" t="s">
        <v>214</v>
      </c>
      <c r="C66" s="6" t="s">
        <v>1507</v>
      </c>
      <c r="D66" s="6"/>
      <c r="E66" s="6" t="s">
        <v>213</v>
      </c>
      <c r="F66" s="6" t="s">
        <v>377</v>
      </c>
      <c r="G66" s="6"/>
      <c r="H66" s="7" t="s">
        <v>679</v>
      </c>
      <c r="I66" s="7" t="s">
        <v>0</v>
      </c>
      <c r="J66" s="7" t="s">
        <v>477</v>
      </c>
      <c r="K66" s="7" t="s">
        <v>1491</v>
      </c>
      <c r="L66" s="8">
        <v>44081</v>
      </c>
      <c r="M66" s="7" t="s">
        <v>678</v>
      </c>
    </row>
    <row r="67" spans="1:13" x14ac:dyDescent="0.25">
      <c r="A67" s="6" t="s">
        <v>680</v>
      </c>
      <c r="B67" s="6" t="s">
        <v>18</v>
      </c>
      <c r="C67" s="6" t="s">
        <v>106</v>
      </c>
      <c r="D67" s="6"/>
      <c r="E67" s="6" t="s">
        <v>11</v>
      </c>
      <c r="F67" s="6" t="s">
        <v>346</v>
      </c>
      <c r="G67" s="6"/>
      <c r="H67" s="7" t="s">
        <v>682</v>
      </c>
      <c r="I67" s="7" t="s">
        <v>0</v>
      </c>
      <c r="J67" s="7" t="s">
        <v>477</v>
      </c>
      <c r="K67" s="7" t="s">
        <v>1491</v>
      </c>
      <c r="L67" s="8">
        <v>44081</v>
      </c>
      <c r="M67" s="7" t="s">
        <v>681</v>
      </c>
    </row>
    <row r="68" spans="1:13" x14ac:dyDescent="0.25">
      <c r="A68" s="6" t="s">
        <v>683</v>
      </c>
      <c r="B68" s="6" t="s">
        <v>109</v>
      </c>
      <c r="C68" s="6" t="s">
        <v>93</v>
      </c>
      <c r="D68" s="6"/>
      <c r="E68" s="6" t="s">
        <v>666</v>
      </c>
      <c r="F68" s="6" t="s">
        <v>324</v>
      </c>
      <c r="G68" s="6"/>
      <c r="H68" s="7" t="s">
        <v>685</v>
      </c>
      <c r="I68" s="7" t="s">
        <v>0</v>
      </c>
      <c r="J68" s="7" t="s">
        <v>477</v>
      </c>
      <c r="K68" s="7" t="s">
        <v>1491</v>
      </c>
      <c r="L68" s="8">
        <v>44081</v>
      </c>
      <c r="M68" s="7" t="s">
        <v>684</v>
      </c>
    </row>
    <row r="69" spans="1:13" x14ac:dyDescent="0.25">
      <c r="A69" s="6" t="s">
        <v>686</v>
      </c>
      <c r="B69" s="6" t="s">
        <v>184</v>
      </c>
      <c r="C69" s="6" t="s">
        <v>118</v>
      </c>
      <c r="D69" s="6"/>
      <c r="E69" s="6" t="s">
        <v>666</v>
      </c>
      <c r="F69" s="6" t="s">
        <v>1509</v>
      </c>
      <c r="G69" s="6"/>
      <c r="H69" s="7" t="s">
        <v>688</v>
      </c>
      <c r="I69" s="7" t="s">
        <v>0</v>
      </c>
      <c r="J69" s="7" t="s">
        <v>477</v>
      </c>
      <c r="K69" s="7" t="s">
        <v>1491</v>
      </c>
      <c r="L69" s="8">
        <v>44081</v>
      </c>
      <c r="M69" s="7" t="s">
        <v>687</v>
      </c>
    </row>
    <row r="70" spans="1:13" x14ac:dyDescent="0.25">
      <c r="A70" s="6" t="s">
        <v>689</v>
      </c>
      <c r="B70" s="6" t="s">
        <v>299</v>
      </c>
      <c r="C70" s="6" t="s">
        <v>143</v>
      </c>
      <c r="D70" s="6"/>
      <c r="E70" s="6" t="s">
        <v>69</v>
      </c>
      <c r="F70" s="6" t="s">
        <v>410</v>
      </c>
      <c r="G70" s="6"/>
      <c r="H70" s="7" t="s">
        <v>691</v>
      </c>
      <c r="I70" s="7" t="s">
        <v>0</v>
      </c>
      <c r="J70" s="7" t="s">
        <v>477</v>
      </c>
      <c r="K70" s="7" t="s">
        <v>1491</v>
      </c>
      <c r="L70" s="8">
        <v>44081</v>
      </c>
      <c r="M70" s="7" t="s">
        <v>690</v>
      </c>
    </row>
    <row r="71" spans="1:13" x14ac:dyDescent="0.25">
      <c r="A71" s="6" t="s">
        <v>692</v>
      </c>
      <c r="B71" s="6" t="s">
        <v>269</v>
      </c>
      <c r="C71" s="6"/>
      <c r="D71" s="6"/>
      <c r="E71" s="6" t="s">
        <v>3</v>
      </c>
      <c r="F71" s="6" t="s">
        <v>183</v>
      </c>
      <c r="G71" s="6"/>
      <c r="H71" s="7" t="s">
        <v>694</v>
      </c>
      <c r="I71" s="7" t="s">
        <v>0</v>
      </c>
      <c r="J71" s="7" t="s">
        <v>477</v>
      </c>
      <c r="K71" s="7" t="s">
        <v>1491</v>
      </c>
      <c r="L71" s="8">
        <v>44081</v>
      </c>
      <c r="M71" s="7" t="s">
        <v>693</v>
      </c>
    </row>
    <row r="72" spans="1:13" x14ac:dyDescent="0.25">
      <c r="A72" s="6" t="s">
        <v>695</v>
      </c>
      <c r="B72" s="6" t="s">
        <v>18</v>
      </c>
      <c r="C72" s="6" t="s">
        <v>444</v>
      </c>
      <c r="D72" s="6"/>
      <c r="E72" s="6" t="s">
        <v>201</v>
      </c>
      <c r="F72" s="6" t="s">
        <v>213</v>
      </c>
      <c r="G72" s="6"/>
      <c r="H72" s="7" t="s">
        <v>697</v>
      </c>
      <c r="I72" s="7" t="s">
        <v>0</v>
      </c>
      <c r="J72" s="7" t="s">
        <v>477</v>
      </c>
      <c r="K72" s="7" t="s">
        <v>1491</v>
      </c>
      <c r="L72" s="8">
        <v>44081</v>
      </c>
      <c r="M72" s="7" t="s">
        <v>696</v>
      </c>
    </row>
    <row r="73" spans="1:13" x14ac:dyDescent="0.25">
      <c r="A73" s="6" t="s">
        <v>698</v>
      </c>
      <c r="B73" s="6" t="s">
        <v>32</v>
      </c>
      <c r="C73" s="6"/>
      <c r="D73" s="6"/>
      <c r="E73" s="6" t="s">
        <v>361</v>
      </c>
      <c r="F73" s="6" t="s">
        <v>83</v>
      </c>
      <c r="G73" s="6"/>
      <c r="H73" s="7" t="s">
        <v>700</v>
      </c>
      <c r="I73" s="7" t="s">
        <v>0</v>
      </c>
      <c r="J73" s="7" t="s">
        <v>477</v>
      </c>
      <c r="K73" s="7" t="s">
        <v>1491</v>
      </c>
      <c r="L73" s="8">
        <v>44081</v>
      </c>
      <c r="M73" s="7" t="s">
        <v>699</v>
      </c>
    </row>
    <row r="74" spans="1:13" x14ac:dyDescent="0.25">
      <c r="A74" s="6" t="s">
        <v>701</v>
      </c>
      <c r="B74" s="6" t="s">
        <v>703</v>
      </c>
      <c r="C74" s="6"/>
      <c r="D74" s="6"/>
      <c r="E74" s="6" t="s">
        <v>88</v>
      </c>
      <c r="F74" s="6" t="s">
        <v>41</v>
      </c>
      <c r="G74" s="6"/>
      <c r="H74" s="7" t="s">
        <v>704</v>
      </c>
      <c r="I74" s="7" t="s">
        <v>0</v>
      </c>
      <c r="J74" s="7" t="s">
        <v>477</v>
      </c>
      <c r="K74" s="7" t="s">
        <v>1491</v>
      </c>
      <c r="L74" s="8">
        <v>44081</v>
      </c>
      <c r="M74" s="7" t="s">
        <v>702</v>
      </c>
    </row>
    <row r="75" spans="1:13" x14ac:dyDescent="0.25">
      <c r="A75" s="6" t="s">
        <v>705</v>
      </c>
      <c r="B75" s="6" t="s">
        <v>18</v>
      </c>
      <c r="C75" s="6" t="s">
        <v>385</v>
      </c>
      <c r="D75" s="6"/>
      <c r="E75" s="6" t="s">
        <v>278</v>
      </c>
      <c r="F75" s="6"/>
      <c r="G75" s="6"/>
      <c r="H75" s="7" t="s">
        <v>707</v>
      </c>
      <c r="I75" s="7" t="s">
        <v>0</v>
      </c>
      <c r="J75" s="7" t="s">
        <v>477</v>
      </c>
      <c r="K75" s="7" t="s">
        <v>1491</v>
      </c>
      <c r="L75" s="8">
        <v>44081</v>
      </c>
      <c r="M75" s="7" t="s">
        <v>706</v>
      </c>
    </row>
    <row r="76" spans="1:13" x14ac:dyDescent="0.25">
      <c r="A76" s="6" t="s">
        <v>708</v>
      </c>
      <c r="B76" s="6" t="s">
        <v>18</v>
      </c>
      <c r="C76" s="6" t="s">
        <v>97</v>
      </c>
      <c r="D76" s="6"/>
      <c r="E76" s="6" t="s">
        <v>235</v>
      </c>
      <c r="F76" s="6" t="s">
        <v>236</v>
      </c>
      <c r="G76" s="6"/>
      <c r="H76" s="7" t="s">
        <v>710</v>
      </c>
      <c r="I76" s="7" t="s">
        <v>0</v>
      </c>
      <c r="J76" s="7" t="s">
        <v>477</v>
      </c>
      <c r="K76" s="7" t="s">
        <v>1491</v>
      </c>
      <c r="L76" s="8">
        <v>44081</v>
      </c>
      <c r="M76" s="7" t="s">
        <v>709</v>
      </c>
    </row>
    <row r="77" spans="1:13" x14ac:dyDescent="0.25">
      <c r="A77" s="6" t="s">
        <v>711</v>
      </c>
      <c r="B77" s="6" t="s">
        <v>214</v>
      </c>
      <c r="C77" s="6"/>
      <c r="D77" s="6"/>
      <c r="E77" s="6" t="s">
        <v>65</v>
      </c>
      <c r="F77" s="6" t="s">
        <v>47</v>
      </c>
      <c r="G77" s="6"/>
      <c r="H77" s="7" t="s">
        <v>713</v>
      </c>
      <c r="I77" s="7" t="s">
        <v>0</v>
      </c>
      <c r="J77" s="7" t="s">
        <v>477</v>
      </c>
      <c r="K77" s="7" t="s">
        <v>1491</v>
      </c>
      <c r="L77" s="8">
        <v>44081</v>
      </c>
      <c r="M77" s="7" t="s">
        <v>712</v>
      </c>
    </row>
    <row r="78" spans="1:13" x14ac:dyDescent="0.25">
      <c r="A78" s="6" t="s">
        <v>714</v>
      </c>
      <c r="B78" s="6" t="s">
        <v>440</v>
      </c>
      <c r="C78" s="6" t="s">
        <v>1508</v>
      </c>
      <c r="D78" s="6"/>
      <c r="E78" s="6" t="s">
        <v>421</v>
      </c>
      <c r="F78" s="6" t="s">
        <v>311</v>
      </c>
      <c r="G78" s="6"/>
      <c r="H78" s="7" t="s">
        <v>716</v>
      </c>
      <c r="I78" s="7" t="s">
        <v>0</v>
      </c>
      <c r="J78" s="7" t="s">
        <v>477</v>
      </c>
      <c r="K78" s="7" t="s">
        <v>1491</v>
      </c>
      <c r="L78" s="8">
        <v>44081</v>
      </c>
      <c r="M78" s="7" t="s">
        <v>715</v>
      </c>
    </row>
    <row r="79" spans="1:13" x14ac:dyDescent="0.25">
      <c r="A79" s="6" t="s">
        <v>717</v>
      </c>
      <c r="B79" s="6" t="s">
        <v>18</v>
      </c>
      <c r="C79" s="6" t="s">
        <v>91</v>
      </c>
      <c r="D79" s="6"/>
      <c r="E79" s="6" t="s">
        <v>1509</v>
      </c>
      <c r="F79" s="6" t="s">
        <v>312</v>
      </c>
      <c r="G79" s="6"/>
      <c r="H79" s="7" t="s">
        <v>719</v>
      </c>
      <c r="I79" s="7" t="s">
        <v>0</v>
      </c>
      <c r="J79" s="7" t="s">
        <v>477</v>
      </c>
      <c r="K79" s="7" t="s">
        <v>1491</v>
      </c>
      <c r="L79" s="8">
        <v>44081</v>
      </c>
      <c r="M79" s="7" t="s">
        <v>718</v>
      </c>
    </row>
    <row r="80" spans="1:13" x14ac:dyDescent="0.25">
      <c r="A80" s="6" t="s">
        <v>720</v>
      </c>
      <c r="B80" s="6" t="s">
        <v>464</v>
      </c>
      <c r="C80" s="6" t="s">
        <v>430</v>
      </c>
      <c r="D80" s="6"/>
      <c r="E80" s="6" t="s">
        <v>201</v>
      </c>
      <c r="F80" s="6" t="s">
        <v>177</v>
      </c>
      <c r="G80" s="6"/>
      <c r="H80" s="7" t="s">
        <v>722</v>
      </c>
      <c r="I80" s="7" t="s">
        <v>0</v>
      </c>
      <c r="J80" s="7" t="s">
        <v>477</v>
      </c>
      <c r="K80" s="7" t="s">
        <v>1491</v>
      </c>
      <c r="L80" s="8">
        <v>44081</v>
      </c>
      <c r="M80" s="7" t="s">
        <v>721</v>
      </c>
    </row>
    <row r="81" spans="1:13" x14ac:dyDescent="0.25">
      <c r="A81" s="6" t="s">
        <v>723</v>
      </c>
      <c r="B81" s="6" t="s">
        <v>282</v>
      </c>
      <c r="C81" s="6" t="s">
        <v>1508</v>
      </c>
      <c r="D81" s="6"/>
      <c r="E81" s="6" t="s">
        <v>177</v>
      </c>
      <c r="F81" s="6" t="s">
        <v>59</v>
      </c>
      <c r="G81" s="6"/>
      <c r="H81" s="7" t="s">
        <v>725</v>
      </c>
      <c r="I81" s="7" t="s">
        <v>0</v>
      </c>
      <c r="J81" s="7" t="s">
        <v>477</v>
      </c>
      <c r="K81" s="7" t="s">
        <v>1491</v>
      </c>
      <c r="L81" s="8">
        <v>44081</v>
      </c>
      <c r="M81" s="7" t="s">
        <v>724</v>
      </c>
    </row>
    <row r="82" spans="1:13" x14ac:dyDescent="0.25">
      <c r="A82" s="6" t="s">
        <v>726</v>
      </c>
      <c r="B82" s="6" t="s">
        <v>42</v>
      </c>
      <c r="C82" s="6"/>
      <c r="D82" s="6"/>
      <c r="E82" s="6" t="s">
        <v>11</v>
      </c>
      <c r="F82" s="6" t="s">
        <v>421</v>
      </c>
      <c r="G82" s="6"/>
      <c r="H82" s="7" t="s">
        <v>728</v>
      </c>
      <c r="I82" s="7" t="s">
        <v>0</v>
      </c>
      <c r="J82" s="7" t="s">
        <v>477</v>
      </c>
      <c r="K82" s="7" t="s">
        <v>1491</v>
      </c>
      <c r="L82" s="8">
        <v>44081</v>
      </c>
      <c r="M82" s="7" t="s">
        <v>727</v>
      </c>
    </row>
    <row r="83" spans="1:13" x14ac:dyDescent="0.25">
      <c r="A83" s="6" t="s">
        <v>729</v>
      </c>
      <c r="B83" s="6" t="s">
        <v>262</v>
      </c>
      <c r="C83" s="6" t="s">
        <v>1505</v>
      </c>
      <c r="D83" s="6"/>
      <c r="E83" s="6" t="s">
        <v>141</v>
      </c>
      <c r="F83" s="6" t="s">
        <v>105</v>
      </c>
      <c r="G83" s="6"/>
      <c r="H83" s="7" t="s">
        <v>731</v>
      </c>
      <c r="I83" s="7" t="s">
        <v>0</v>
      </c>
      <c r="J83" s="7" t="s">
        <v>477</v>
      </c>
      <c r="K83" s="7" t="s">
        <v>1491</v>
      </c>
      <c r="L83" s="8">
        <v>44081</v>
      </c>
      <c r="M83" s="7" t="s">
        <v>730</v>
      </c>
    </row>
    <row r="84" spans="1:13" x14ac:dyDescent="0.25">
      <c r="A84" s="6" t="s">
        <v>732</v>
      </c>
      <c r="B84" s="6" t="s">
        <v>124</v>
      </c>
      <c r="C84" s="6"/>
      <c r="D84" s="6"/>
      <c r="E84" s="6" t="s">
        <v>65</v>
      </c>
      <c r="F84" s="6" t="s">
        <v>1509</v>
      </c>
      <c r="G84" s="6"/>
      <c r="H84" s="7" t="s">
        <v>734</v>
      </c>
      <c r="I84" s="7" t="s">
        <v>0</v>
      </c>
      <c r="J84" s="7" t="s">
        <v>477</v>
      </c>
      <c r="K84" s="7" t="s">
        <v>1491</v>
      </c>
      <c r="L84" s="8">
        <v>44081</v>
      </c>
      <c r="M84" s="7" t="s">
        <v>733</v>
      </c>
    </row>
    <row r="85" spans="1:13" x14ac:dyDescent="0.25">
      <c r="A85" s="6" t="s">
        <v>735</v>
      </c>
      <c r="B85" s="6" t="s">
        <v>269</v>
      </c>
      <c r="C85" s="6"/>
      <c r="D85" s="6"/>
      <c r="E85" s="6" t="s">
        <v>232</v>
      </c>
      <c r="F85" s="6" t="s">
        <v>171</v>
      </c>
      <c r="G85" s="6"/>
      <c r="H85" s="7" t="s">
        <v>737</v>
      </c>
      <c r="I85" s="7" t="s">
        <v>0</v>
      </c>
      <c r="J85" s="7" t="s">
        <v>477</v>
      </c>
      <c r="K85" s="7" t="s">
        <v>1491</v>
      </c>
      <c r="L85" s="8">
        <v>44081</v>
      </c>
      <c r="M85" s="7" t="s">
        <v>736</v>
      </c>
    </row>
    <row r="86" spans="1:13" x14ac:dyDescent="0.25">
      <c r="A86" s="6" t="s">
        <v>738</v>
      </c>
      <c r="B86" s="6" t="s">
        <v>158</v>
      </c>
      <c r="C86" s="6" t="s">
        <v>426</v>
      </c>
      <c r="D86" s="6"/>
      <c r="E86" s="6" t="s">
        <v>249</v>
      </c>
      <c r="F86" s="6" t="s">
        <v>11</v>
      </c>
      <c r="G86" s="6"/>
      <c r="H86" s="7" t="s">
        <v>740</v>
      </c>
      <c r="I86" s="7" t="s">
        <v>0</v>
      </c>
      <c r="J86" s="7" t="s">
        <v>477</v>
      </c>
      <c r="K86" s="7" t="s">
        <v>1491</v>
      </c>
      <c r="L86" s="8">
        <v>44081</v>
      </c>
      <c r="M86" s="7" t="s">
        <v>739</v>
      </c>
    </row>
    <row r="87" spans="1:13" x14ac:dyDescent="0.25">
      <c r="A87" s="6" t="s">
        <v>741</v>
      </c>
      <c r="B87" s="6" t="s">
        <v>18</v>
      </c>
      <c r="C87" s="6" t="s">
        <v>449</v>
      </c>
      <c r="D87" s="6"/>
      <c r="E87" s="6" t="s">
        <v>235</v>
      </c>
      <c r="F87" s="6" t="s">
        <v>236</v>
      </c>
      <c r="G87" s="6"/>
      <c r="H87" s="7" t="s">
        <v>743</v>
      </c>
      <c r="I87" s="7" t="s">
        <v>0</v>
      </c>
      <c r="J87" s="7" t="s">
        <v>477</v>
      </c>
      <c r="K87" s="7" t="s">
        <v>1491</v>
      </c>
      <c r="L87" s="8">
        <v>44081</v>
      </c>
      <c r="M87" s="7" t="s">
        <v>742</v>
      </c>
    </row>
    <row r="88" spans="1:13" x14ac:dyDescent="0.25">
      <c r="A88" s="6" t="s">
        <v>744</v>
      </c>
      <c r="B88" s="6" t="s">
        <v>425</v>
      </c>
      <c r="C88" s="6" t="s">
        <v>168</v>
      </c>
      <c r="D88" s="6"/>
      <c r="E88" s="6" t="s">
        <v>263</v>
      </c>
      <c r="F88" s="6" t="s">
        <v>115</v>
      </c>
      <c r="G88" s="6"/>
      <c r="H88" s="7" t="s">
        <v>746</v>
      </c>
      <c r="I88" s="7" t="s">
        <v>0</v>
      </c>
      <c r="J88" s="7" t="s">
        <v>477</v>
      </c>
      <c r="K88" s="7" t="s">
        <v>1491</v>
      </c>
      <c r="L88" s="8">
        <v>44081</v>
      </c>
      <c r="M88" s="7" t="s">
        <v>745</v>
      </c>
    </row>
    <row r="89" spans="1:13" x14ac:dyDescent="0.25">
      <c r="A89" s="6" t="s">
        <v>747</v>
      </c>
      <c r="B89" s="6" t="s">
        <v>169</v>
      </c>
      <c r="C89" s="6" t="s">
        <v>91</v>
      </c>
      <c r="D89" s="6"/>
      <c r="E89" s="6" t="s">
        <v>141</v>
      </c>
      <c r="F89" s="6" t="s">
        <v>11</v>
      </c>
      <c r="G89" s="6"/>
      <c r="H89" s="7" t="s">
        <v>749</v>
      </c>
      <c r="I89" s="7" t="s">
        <v>0</v>
      </c>
      <c r="J89" s="7" t="s">
        <v>477</v>
      </c>
      <c r="K89" s="7" t="s">
        <v>1491</v>
      </c>
      <c r="L89" s="8">
        <v>44081</v>
      </c>
      <c r="M89" s="7" t="s">
        <v>748</v>
      </c>
    </row>
    <row r="90" spans="1:13" x14ac:dyDescent="0.25">
      <c r="A90" s="6" t="s">
        <v>750</v>
      </c>
      <c r="B90" s="6" t="s">
        <v>166</v>
      </c>
      <c r="C90" s="6" t="s">
        <v>1505</v>
      </c>
      <c r="D90" s="6"/>
      <c r="E90" s="6" t="s">
        <v>404</v>
      </c>
      <c r="F90" s="6" t="s">
        <v>68</v>
      </c>
      <c r="G90" s="6"/>
      <c r="H90" s="7" t="s">
        <v>752</v>
      </c>
      <c r="I90" s="7" t="s">
        <v>0</v>
      </c>
      <c r="J90" s="7" t="s">
        <v>477</v>
      </c>
      <c r="K90" s="7" t="s">
        <v>1491</v>
      </c>
      <c r="L90" s="8">
        <v>44081</v>
      </c>
      <c r="M90" s="7" t="s">
        <v>751</v>
      </c>
    </row>
    <row r="91" spans="1:13" x14ac:dyDescent="0.25">
      <c r="A91" s="6" t="s">
        <v>753</v>
      </c>
      <c r="B91" s="6" t="s">
        <v>18</v>
      </c>
      <c r="C91" s="6" t="s">
        <v>348</v>
      </c>
      <c r="D91" s="6"/>
      <c r="E91" s="6" t="s">
        <v>11</v>
      </c>
      <c r="F91" s="6" t="s">
        <v>48</v>
      </c>
      <c r="G91" s="6"/>
      <c r="H91" s="7" t="s">
        <v>755</v>
      </c>
      <c r="I91" s="7" t="s">
        <v>0</v>
      </c>
      <c r="J91" s="7" t="s">
        <v>477</v>
      </c>
      <c r="K91" s="7" t="s">
        <v>1491</v>
      </c>
      <c r="L91" s="8">
        <v>44081</v>
      </c>
      <c r="M91" s="7" t="s">
        <v>754</v>
      </c>
    </row>
    <row r="92" spans="1:13" x14ac:dyDescent="0.25">
      <c r="A92" s="6" t="s">
        <v>756</v>
      </c>
      <c r="B92" s="6" t="s">
        <v>758</v>
      </c>
      <c r="C92" s="6" t="s">
        <v>759</v>
      </c>
      <c r="D92" s="6"/>
      <c r="E92" s="6" t="s">
        <v>10</v>
      </c>
      <c r="F92" s="6" t="s">
        <v>327</v>
      </c>
      <c r="G92" s="6"/>
      <c r="H92" s="7" t="s">
        <v>760</v>
      </c>
      <c r="I92" s="7" t="s">
        <v>0</v>
      </c>
      <c r="J92" s="7" t="s">
        <v>477</v>
      </c>
      <c r="K92" s="7" t="s">
        <v>1491</v>
      </c>
      <c r="L92" s="8">
        <v>44081</v>
      </c>
      <c r="M92" s="7" t="s">
        <v>757</v>
      </c>
    </row>
    <row r="93" spans="1:13" x14ac:dyDescent="0.25">
      <c r="A93" s="6" t="s">
        <v>761</v>
      </c>
      <c r="B93" s="6" t="s">
        <v>334</v>
      </c>
      <c r="C93" s="6" t="s">
        <v>50</v>
      </c>
      <c r="D93" s="6"/>
      <c r="E93" s="6" t="s">
        <v>140</v>
      </c>
      <c r="F93" s="6" t="s">
        <v>176</v>
      </c>
      <c r="G93" s="6"/>
      <c r="H93" s="7" t="s">
        <v>763</v>
      </c>
      <c r="I93" s="7" t="s">
        <v>0</v>
      </c>
      <c r="J93" s="7" t="s">
        <v>477</v>
      </c>
      <c r="K93" s="7" t="s">
        <v>1491</v>
      </c>
      <c r="L93" s="8">
        <v>44081</v>
      </c>
      <c r="M93" s="7" t="s">
        <v>762</v>
      </c>
    </row>
    <row r="94" spans="1:13" x14ac:dyDescent="0.25">
      <c r="A94" s="6" t="s">
        <v>764</v>
      </c>
      <c r="B94" s="6" t="s">
        <v>204</v>
      </c>
      <c r="C94" s="6" t="s">
        <v>406</v>
      </c>
      <c r="D94" s="6"/>
      <c r="E94" s="6" t="s">
        <v>213</v>
      </c>
      <c r="F94" s="6" t="s">
        <v>1509</v>
      </c>
      <c r="G94" s="6"/>
      <c r="H94" s="7" t="s">
        <v>766</v>
      </c>
      <c r="I94" s="7" t="s">
        <v>0</v>
      </c>
      <c r="J94" s="7" t="s">
        <v>477</v>
      </c>
      <c r="K94" s="7" t="s">
        <v>1491</v>
      </c>
      <c r="L94" s="8">
        <v>44081</v>
      </c>
      <c r="M94" s="7" t="s">
        <v>765</v>
      </c>
    </row>
    <row r="95" spans="1:13" x14ac:dyDescent="0.25">
      <c r="A95" s="6" t="s">
        <v>767</v>
      </c>
      <c r="B95" s="6" t="s">
        <v>206</v>
      </c>
      <c r="C95" s="6" t="s">
        <v>157</v>
      </c>
      <c r="D95" s="6"/>
      <c r="E95" s="6" t="s">
        <v>213</v>
      </c>
      <c r="F95" s="6" t="s">
        <v>222</v>
      </c>
      <c r="G95" s="6"/>
      <c r="H95" s="7" t="s">
        <v>769</v>
      </c>
      <c r="I95" s="7" t="s">
        <v>0</v>
      </c>
      <c r="J95" s="7" t="s">
        <v>477</v>
      </c>
      <c r="K95" s="7" t="s">
        <v>1491</v>
      </c>
      <c r="L95" s="8">
        <v>44081</v>
      </c>
      <c r="M95" s="7" t="s">
        <v>768</v>
      </c>
    </row>
    <row r="96" spans="1:13" x14ac:dyDescent="0.25">
      <c r="A96" s="6" t="s">
        <v>770</v>
      </c>
      <c r="B96" s="6" t="s">
        <v>284</v>
      </c>
      <c r="C96" s="6" t="s">
        <v>291</v>
      </c>
      <c r="D96" s="6"/>
      <c r="E96" s="6" t="s">
        <v>105</v>
      </c>
      <c r="F96" s="6" t="s">
        <v>141</v>
      </c>
      <c r="G96" s="6"/>
      <c r="H96" s="7" t="s">
        <v>772</v>
      </c>
      <c r="I96" s="7" t="s">
        <v>0</v>
      </c>
      <c r="J96" s="7" t="s">
        <v>477</v>
      </c>
      <c r="K96" s="7" t="s">
        <v>1491</v>
      </c>
      <c r="L96" s="8">
        <v>44081</v>
      </c>
      <c r="M96" s="7" t="s">
        <v>771</v>
      </c>
    </row>
    <row r="97" spans="1:13" x14ac:dyDescent="0.25">
      <c r="A97" s="6" t="s">
        <v>773</v>
      </c>
      <c r="B97" s="6" t="s">
        <v>14</v>
      </c>
      <c r="C97" s="6" t="s">
        <v>215</v>
      </c>
      <c r="D97" s="6"/>
      <c r="E97" s="6" t="s">
        <v>268</v>
      </c>
      <c r="F97" s="6" t="s">
        <v>11</v>
      </c>
      <c r="G97" s="6"/>
      <c r="H97" s="7" t="s">
        <v>775</v>
      </c>
      <c r="I97" s="7" t="s">
        <v>0</v>
      </c>
      <c r="J97" s="7" t="s">
        <v>477</v>
      </c>
      <c r="K97" s="7" t="s">
        <v>1491</v>
      </c>
      <c r="L97" s="8">
        <v>44081</v>
      </c>
      <c r="M97" s="7" t="s">
        <v>774</v>
      </c>
    </row>
    <row r="98" spans="1:13" x14ac:dyDescent="0.25">
      <c r="A98" s="6" t="s">
        <v>776</v>
      </c>
      <c r="B98" s="6" t="s">
        <v>122</v>
      </c>
      <c r="C98" s="6" t="s">
        <v>43</v>
      </c>
      <c r="D98" s="6"/>
      <c r="E98" s="6" t="s">
        <v>311</v>
      </c>
      <c r="F98" s="6" t="s">
        <v>404</v>
      </c>
      <c r="G98" s="6"/>
      <c r="H98" s="7" t="s">
        <v>778</v>
      </c>
      <c r="I98" s="7" t="s">
        <v>0</v>
      </c>
      <c r="J98" s="7" t="s">
        <v>477</v>
      </c>
      <c r="K98" s="7" t="s">
        <v>1491</v>
      </c>
      <c r="L98" s="8">
        <v>44081</v>
      </c>
      <c r="M98" s="7" t="s">
        <v>777</v>
      </c>
    </row>
    <row r="99" spans="1:13" x14ac:dyDescent="0.25">
      <c r="A99" s="6" t="s">
        <v>779</v>
      </c>
      <c r="B99" s="6" t="s">
        <v>781</v>
      </c>
      <c r="C99" s="6" t="s">
        <v>267</v>
      </c>
      <c r="D99" s="6"/>
      <c r="E99" s="6" t="s">
        <v>397</v>
      </c>
      <c r="F99" s="6" t="s">
        <v>11</v>
      </c>
      <c r="G99" s="6"/>
      <c r="H99" s="7" t="s">
        <v>782</v>
      </c>
      <c r="I99" s="7" t="s">
        <v>0</v>
      </c>
      <c r="J99" s="7" t="s">
        <v>477</v>
      </c>
      <c r="K99" s="7" t="s">
        <v>1491</v>
      </c>
      <c r="L99" s="8">
        <v>44081</v>
      </c>
      <c r="M99" s="7" t="s">
        <v>780</v>
      </c>
    </row>
    <row r="100" spans="1:13" x14ac:dyDescent="0.25">
      <c r="A100" s="6" t="s">
        <v>783</v>
      </c>
      <c r="B100" s="6" t="s">
        <v>382</v>
      </c>
      <c r="C100" s="6" t="s">
        <v>119</v>
      </c>
      <c r="D100" s="6"/>
      <c r="E100" s="6" t="s">
        <v>275</v>
      </c>
      <c r="F100" s="6" t="s">
        <v>58</v>
      </c>
      <c r="G100" s="6"/>
      <c r="H100" s="7" t="s">
        <v>785</v>
      </c>
      <c r="I100" s="7" t="s">
        <v>0</v>
      </c>
      <c r="J100" s="7" t="s">
        <v>477</v>
      </c>
      <c r="K100" s="7" t="s">
        <v>1491</v>
      </c>
      <c r="L100" s="8">
        <v>44081</v>
      </c>
      <c r="M100" s="7" t="s">
        <v>784</v>
      </c>
    </row>
    <row r="101" spans="1:13" x14ac:dyDescent="0.25">
      <c r="A101" s="6" t="s">
        <v>786</v>
      </c>
      <c r="B101" s="6" t="s">
        <v>124</v>
      </c>
      <c r="C101" s="6" t="s">
        <v>110</v>
      </c>
      <c r="D101" s="6"/>
      <c r="E101" s="6" t="s">
        <v>196</v>
      </c>
      <c r="F101" s="6" t="s">
        <v>305</v>
      </c>
      <c r="G101" s="6"/>
      <c r="H101" s="7" t="s">
        <v>788</v>
      </c>
      <c r="I101" s="7" t="s">
        <v>0</v>
      </c>
      <c r="J101" s="7" t="s">
        <v>477</v>
      </c>
      <c r="K101" s="7" t="s">
        <v>1491</v>
      </c>
      <c r="L101" s="8">
        <v>44081</v>
      </c>
      <c r="M101" s="7" t="s">
        <v>787</v>
      </c>
    </row>
    <row r="102" spans="1:13" x14ac:dyDescent="0.25">
      <c r="A102" s="6" t="s">
        <v>789</v>
      </c>
      <c r="B102" s="6" t="s">
        <v>230</v>
      </c>
      <c r="C102" s="6" t="s">
        <v>303</v>
      </c>
      <c r="D102" s="6"/>
      <c r="E102" s="6" t="s">
        <v>149</v>
      </c>
      <c r="F102" s="6" t="s">
        <v>88</v>
      </c>
      <c r="G102" s="6"/>
      <c r="H102" s="7" t="s">
        <v>791</v>
      </c>
      <c r="I102" s="7" t="s">
        <v>0</v>
      </c>
      <c r="J102" s="7" t="s">
        <v>477</v>
      </c>
      <c r="K102" s="7" t="s">
        <v>1491</v>
      </c>
      <c r="L102" s="8">
        <v>44081</v>
      </c>
      <c r="M102" s="7" t="s">
        <v>790</v>
      </c>
    </row>
    <row r="103" spans="1:13" x14ac:dyDescent="0.25">
      <c r="A103" s="6" t="s">
        <v>792</v>
      </c>
      <c r="B103" s="6" t="s">
        <v>315</v>
      </c>
      <c r="C103" s="6"/>
      <c r="D103" s="6"/>
      <c r="E103" s="6" t="s">
        <v>320</v>
      </c>
      <c r="F103" s="6" t="s">
        <v>311</v>
      </c>
      <c r="G103" s="6"/>
      <c r="H103" s="7" t="s">
        <v>794</v>
      </c>
      <c r="I103" s="7" t="s">
        <v>0</v>
      </c>
      <c r="J103" s="7" t="s">
        <v>477</v>
      </c>
      <c r="K103" s="7" t="s">
        <v>1491</v>
      </c>
      <c r="L103" s="8">
        <v>44081</v>
      </c>
      <c r="M103" s="7" t="s">
        <v>793</v>
      </c>
    </row>
    <row r="104" spans="1:13" x14ac:dyDescent="0.25">
      <c r="A104" s="6" t="s">
        <v>795</v>
      </c>
      <c r="B104" s="6" t="s">
        <v>349</v>
      </c>
      <c r="C104" s="6" t="s">
        <v>1505</v>
      </c>
      <c r="D104" s="6"/>
      <c r="E104" s="6" t="s">
        <v>13</v>
      </c>
      <c r="F104" s="6"/>
      <c r="G104" s="6"/>
      <c r="H104" s="7" t="s">
        <v>797</v>
      </c>
      <c r="I104" s="7" t="s">
        <v>0</v>
      </c>
      <c r="J104" s="7" t="s">
        <v>477</v>
      </c>
      <c r="K104" s="7" t="s">
        <v>1491</v>
      </c>
      <c r="L104" s="8">
        <v>44081</v>
      </c>
      <c r="M104" s="7" t="s">
        <v>796</v>
      </c>
    </row>
    <row r="105" spans="1:13" x14ac:dyDescent="0.25">
      <c r="A105" s="6" t="s">
        <v>798</v>
      </c>
      <c r="B105" s="6" t="s">
        <v>18</v>
      </c>
      <c r="C105" s="6" t="s">
        <v>38</v>
      </c>
      <c r="D105" s="6"/>
      <c r="E105" s="6" t="s">
        <v>68</v>
      </c>
      <c r="F105" s="6" t="s">
        <v>441</v>
      </c>
      <c r="G105" s="6"/>
      <c r="H105" s="7" t="s">
        <v>800</v>
      </c>
      <c r="I105" s="7" t="s">
        <v>0</v>
      </c>
      <c r="J105" s="7" t="s">
        <v>477</v>
      </c>
      <c r="K105" s="7" t="s">
        <v>1491</v>
      </c>
      <c r="L105" s="8">
        <v>44081</v>
      </c>
      <c r="M105" s="7" t="s">
        <v>799</v>
      </c>
    </row>
    <row r="106" spans="1:13" x14ac:dyDescent="0.25">
      <c r="A106" s="6" t="s">
        <v>801</v>
      </c>
      <c r="B106" s="6" t="s">
        <v>325</v>
      </c>
      <c r="C106" s="6"/>
      <c r="D106" s="6"/>
      <c r="E106" s="6" t="s">
        <v>41</v>
      </c>
      <c r="F106" s="6" t="s">
        <v>232</v>
      </c>
      <c r="G106" s="6"/>
      <c r="H106" s="7" t="s">
        <v>803</v>
      </c>
      <c r="I106" s="7" t="s">
        <v>0</v>
      </c>
      <c r="J106" s="7" t="s">
        <v>477</v>
      </c>
      <c r="K106" s="7" t="s">
        <v>1491</v>
      </c>
      <c r="L106" s="8">
        <v>44081</v>
      </c>
      <c r="M106" s="7" t="s">
        <v>802</v>
      </c>
    </row>
    <row r="107" spans="1:13" x14ac:dyDescent="0.25">
      <c r="A107" s="6" t="s">
        <v>804</v>
      </c>
      <c r="B107" s="6" t="s">
        <v>388</v>
      </c>
      <c r="C107" s="6"/>
      <c r="D107" s="6"/>
      <c r="E107" s="6" t="s">
        <v>305</v>
      </c>
      <c r="F107" s="6" t="s">
        <v>254</v>
      </c>
      <c r="G107" s="6"/>
      <c r="H107" s="7" t="s">
        <v>806</v>
      </c>
      <c r="I107" s="7" t="s">
        <v>0</v>
      </c>
      <c r="J107" s="7" t="s">
        <v>477</v>
      </c>
      <c r="K107" s="7" t="s">
        <v>1491</v>
      </c>
      <c r="L107" s="8">
        <v>44081</v>
      </c>
      <c r="M107" s="7" t="s">
        <v>805</v>
      </c>
    </row>
    <row r="108" spans="1:13" x14ac:dyDescent="0.25">
      <c r="A108" s="6" t="s">
        <v>807</v>
      </c>
      <c r="B108" s="6" t="s">
        <v>809</v>
      </c>
      <c r="C108" s="6"/>
      <c r="D108" s="6"/>
      <c r="E108" s="6" t="s">
        <v>1510</v>
      </c>
      <c r="F108" s="6" t="s">
        <v>213</v>
      </c>
      <c r="G108" s="6"/>
      <c r="H108" s="7" t="s">
        <v>810</v>
      </c>
      <c r="I108" s="7" t="s">
        <v>0</v>
      </c>
      <c r="J108" s="7" t="s">
        <v>477</v>
      </c>
      <c r="K108" s="7" t="s">
        <v>1491</v>
      </c>
      <c r="L108" s="8">
        <v>44081</v>
      </c>
      <c r="M108" s="7" t="s">
        <v>808</v>
      </c>
    </row>
    <row r="109" spans="1:13" x14ac:dyDescent="0.25">
      <c r="A109" s="6" t="s">
        <v>811</v>
      </c>
      <c r="B109" s="6" t="s">
        <v>204</v>
      </c>
      <c r="C109" s="6" t="s">
        <v>318</v>
      </c>
      <c r="D109" s="6"/>
      <c r="E109" s="6" t="s">
        <v>58</v>
      </c>
      <c r="F109" s="6" t="s">
        <v>68</v>
      </c>
      <c r="G109" s="6"/>
      <c r="H109" s="7" t="s">
        <v>813</v>
      </c>
      <c r="I109" s="7" t="s">
        <v>0</v>
      </c>
      <c r="J109" s="7" t="s">
        <v>477</v>
      </c>
      <c r="K109" s="7" t="s">
        <v>1491</v>
      </c>
      <c r="L109" s="8">
        <v>44081</v>
      </c>
      <c r="M109" s="7" t="s">
        <v>812</v>
      </c>
    </row>
    <row r="110" spans="1:13" x14ac:dyDescent="0.25">
      <c r="A110" s="6" t="s">
        <v>814</v>
      </c>
      <c r="B110" s="6" t="s">
        <v>18</v>
      </c>
      <c r="C110" s="6" t="s">
        <v>195</v>
      </c>
      <c r="D110" s="6"/>
      <c r="E110" s="6" t="s">
        <v>164</v>
      </c>
      <c r="F110" s="6" t="s">
        <v>68</v>
      </c>
      <c r="G110" s="6"/>
      <c r="H110" s="7" t="s">
        <v>816</v>
      </c>
      <c r="I110" s="7" t="s">
        <v>0</v>
      </c>
      <c r="J110" s="7" t="s">
        <v>477</v>
      </c>
      <c r="K110" s="7" t="s">
        <v>1491</v>
      </c>
      <c r="L110" s="8">
        <v>44081</v>
      </c>
      <c r="M110" s="7" t="s">
        <v>815</v>
      </c>
    </row>
    <row r="111" spans="1:13" x14ac:dyDescent="0.25">
      <c r="A111" s="6" t="s">
        <v>817</v>
      </c>
      <c r="B111" s="6" t="s">
        <v>18</v>
      </c>
      <c r="C111" s="6" t="s">
        <v>409</v>
      </c>
      <c r="D111" s="6"/>
      <c r="E111" s="6" t="s">
        <v>36</v>
      </c>
      <c r="F111" s="6"/>
      <c r="G111" s="6"/>
      <c r="H111" s="7" t="s">
        <v>819</v>
      </c>
      <c r="I111" s="7" t="s">
        <v>0</v>
      </c>
      <c r="J111" s="7" t="s">
        <v>477</v>
      </c>
      <c r="K111" s="7" t="s">
        <v>1491</v>
      </c>
      <c r="L111" s="8">
        <v>44081</v>
      </c>
      <c r="M111" s="7" t="s">
        <v>818</v>
      </c>
    </row>
    <row r="112" spans="1:13" x14ac:dyDescent="0.25">
      <c r="A112" s="6" t="s">
        <v>820</v>
      </c>
      <c r="B112" s="6" t="s">
        <v>18</v>
      </c>
      <c r="C112" s="6" t="s">
        <v>113</v>
      </c>
      <c r="D112" s="6"/>
      <c r="E112" s="6" t="s">
        <v>331</v>
      </c>
      <c r="F112" s="6" t="s">
        <v>11</v>
      </c>
      <c r="G112" s="6"/>
      <c r="H112" s="7" t="s">
        <v>822</v>
      </c>
      <c r="I112" s="7" t="s">
        <v>0</v>
      </c>
      <c r="J112" s="7" t="s">
        <v>477</v>
      </c>
      <c r="K112" s="7" t="s">
        <v>1491</v>
      </c>
      <c r="L112" s="8">
        <v>44081</v>
      </c>
      <c r="M112" s="7" t="s">
        <v>821</v>
      </c>
    </row>
    <row r="113" spans="1:13" x14ac:dyDescent="0.25">
      <c r="A113" s="6" t="s">
        <v>823</v>
      </c>
      <c r="B113" s="6" t="s">
        <v>192</v>
      </c>
      <c r="C113" s="6"/>
      <c r="D113" s="6"/>
      <c r="E113" s="6" t="s">
        <v>428</v>
      </c>
      <c r="F113" s="6" t="s">
        <v>10</v>
      </c>
      <c r="G113" s="6"/>
      <c r="H113" s="7" t="s">
        <v>825</v>
      </c>
      <c r="I113" s="7" t="s">
        <v>0</v>
      </c>
      <c r="J113" s="7" t="s">
        <v>477</v>
      </c>
      <c r="K113" s="7" t="s">
        <v>1491</v>
      </c>
      <c r="L113" s="8">
        <v>44081</v>
      </c>
      <c r="M113" s="7" t="s">
        <v>824</v>
      </c>
    </row>
    <row r="114" spans="1:13" x14ac:dyDescent="0.25">
      <c r="A114" s="6" t="s">
        <v>826</v>
      </c>
      <c r="B114" s="6" t="s">
        <v>70</v>
      </c>
      <c r="C114" s="6" t="s">
        <v>1507</v>
      </c>
      <c r="D114" s="6"/>
      <c r="E114" s="6" t="s">
        <v>410</v>
      </c>
      <c r="F114" s="6" t="s">
        <v>213</v>
      </c>
      <c r="G114" s="6"/>
      <c r="H114" s="7" t="s">
        <v>828</v>
      </c>
      <c r="I114" s="7" t="s">
        <v>0</v>
      </c>
      <c r="J114" s="7" t="s">
        <v>477</v>
      </c>
      <c r="K114" s="7" t="s">
        <v>1491</v>
      </c>
      <c r="L114" s="8">
        <v>44081</v>
      </c>
      <c r="M114" s="7" t="s">
        <v>827</v>
      </c>
    </row>
    <row r="115" spans="1:13" x14ac:dyDescent="0.25">
      <c r="A115" s="6" t="s">
        <v>829</v>
      </c>
      <c r="B115" s="6" t="s">
        <v>306</v>
      </c>
      <c r="C115" s="6" t="s">
        <v>79</v>
      </c>
      <c r="D115" s="6"/>
      <c r="E115" s="6" t="s">
        <v>305</v>
      </c>
      <c r="F115" s="6" t="s">
        <v>68</v>
      </c>
      <c r="G115" s="6"/>
      <c r="H115" s="7" t="s">
        <v>831</v>
      </c>
      <c r="I115" s="7" t="s">
        <v>0</v>
      </c>
      <c r="J115" s="7" t="s">
        <v>477</v>
      </c>
      <c r="K115" s="7" t="s">
        <v>1491</v>
      </c>
      <c r="L115" s="8">
        <v>44081</v>
      </c>
      <c r="M115" s="7" t="s">
        <v>830</v>
      </c>
    </row>
    <row r="116" spans="1:13" x14ac:dyDescent="0.25">
      <c r="A116" s="6" t="s">
        <v>832</v>
      </c>
      <c r="B116" s="6" t="s">
        <v>162</v>
      </c>
      <c r="C116" s="6" t="s">
        <v>217</v>
      </c>
      <c r="D116" s="6"/>
      <c r="E116" s="6" t="s">
        <v>123</v>
      </c>
      <c r="F116" s="6" t="s">
        <v>68</v>
      </c>
      <c r="G116" s="6"/>
      <c r="H116" s="7" t="s">
        <v>834</v>
      </c>
      <c r="I116" s="7" t="s">
        <v>0</v>
      </c>
      <c r="J116" s="7" t="s">
        <v>477</v>
      </c>
      <c r="K116" s="7" t="s">
        <v>1491</v>
      </c>
      <c r="L116" s="8">
        <v>44081</v>
      </c>
      <c r="M116" s="7" t="s">
        <v>833</v>
      </c>
    </row>
    <row r="117" spans="1:13" x14ac:dyDescent="0.25">
      <c r="A117" s="6" t="s">
        <v>835</v>
      </c>
      <c r="B117" s="6" t="s">
        <v>373</v>
      </c>
      <c r="C117" s="6"/>
      <c r="D117" s="6"/>
      <c r="E117" s="6" t="s">
        <v>222</v>
      </c>
      <c r="F117" s="6" t="s">
        <v>1511</v>
      </c>
      <c r="G117" s="6"/>
      <c r="H117" s="7" t="s">
        <v>837</v>
      </c>
      <c r="I117" s="7" t="s">
        <v>0</v>
      </c>
      <c r="J117" s="7" t="s">
        <v>477</v>
      </c>
      <c r="K117" s="7" t="s">
        <v>1491</v>
      </c>
      <c r="L117" s="8">
        <v>44081</v>
      </c>
      <c r="M117" s="7" t="s">
        <v>836</v>
      </c>
    </row>
    <row r="118" spans="1:13" x14ac:dyDescent="0.25">
      <c r="A118" s="6" t="s">
        <v>838</v>
      </c>
      <c r="B118" s="6" t="s">
        <v>178</v>
      </c>
      <c r="C118" s="6" t="s">
        <v>380</v>
      </c>
      <c r="D118" s="6"/>
      <c r="E118" s="6" t="s">
        <v>88</v>
      </c>
      <c r="F118" s="6" t="s">
        <v>213</v>
      </c>
      <c r="G118" s="6"/>
      <c r="H118" s="7" t="s">
        <v>840</v>
      </c>
      <c r="I118" s="7" t="s">
        <v>0</v>
      </c>
      <c r="J118" s="7" t="s">
        <v>477</v>
      </c>
      <c r="K118" s="7" t="s">
        <v>1491</v>
      </c>
      <c r="L118" s="8">
        <v>44081</v>
      </c>
      <c r="M118" s="7" t="s">
        <v>839</v>
      </c>
    </row>
    <row r="119" spans="1:13" x14ac:dyDescent="0.25">
      <c r="A119" s="6" t="s">
        <v>841</v>
      </c>
      <c r="B119" s="6" t="s">
        <v>92</v>
      </c>
      <c r="C119" s="6" t="s">
        <v>54</v>
      </c>
      <c r="D119" s="6"/>
      <c r="E119" s="6" t="s">
        <v>213</v>
      </c>
      <c r="F119" s="6" t="s">
        <v>24</v>
      </c>
      <c r="G119" s="6"/>
      <c r="H119" s="7" t="s">
        <v>843</v>
      </c>
      <c r="I119" s="7" t="s">
        <v>0</v>
      </c>
      <c r="J119" s="7" t="s">
        <v>477</v>
      </c>
      <c r="K119" s="7" t="s">
        <v>1491</v>
      </c>
      <c r="L119" s="8">
        <v>44081</v>
      </c>
      <c r="M119" s="7" t="s">
        <v>842</v>
      </c>
    </row>
    <row r="120" spans="1:13" x14ac:dyDescent="0.25">
      <c r="A120" s="6" t="s">
        <v>844</v>
      </c>
      <c r="B120" s="6" t="s">
        <v>345</v>
      </c>
      <c r="C120" s="6" t="s">
        <v>846</v>
      </c>
      <c r="D120" s="6"/>
      <c r="E120" s="6" t="s">
        <v>26</v>
      </c>
      <c r="F120" s="6" t="s">
        <v>52</v>
      </c>
      <c r="G120" s="6"/>
      <c r="H120" s="7" t="s">
        <v>847</v>
      </c>
      <c r="I120" s="7" t="s">
        <v>0</v>
      </c>
      <c r="J120" s="7" t="s">
        <v>477</v>
      </c>
      <c r="K120" s="7" t="s">
        <v>1491</v>
      </c>
      <c r="L120" s="8">
        <v>44081</v>
      </c>
      <c r="M120" s="7" t="s">
        <v>845</v>
      </c>
    </row>
    <row r="121" spans="1:13" x14ac:dyDescent="0.25">
      <c r="A121" s="6" t="s">
        <v>848</v>
      </c>
      <c r="B121" s="6" t="s">
        <v>240</v>
      </c>
      <c r="C121" s="6" t="s">
        <v>18</v>
      </c>
      <c r="D121" s="6"/>
      <c r="E121" s="6" t="s">
        <v>320</v>
      </c>
      <c r="F121" s="6" t="s">
        <v>311</v>
      </c>
      <c r="G121" s="6"/>
      <c r="H121" s="7" t="s">
        <v>850</v>
      </c>
      <c r="I121" s="7" t="s">
        <v>0</v>
      </c>
      <c r="J121" s="7" t="s">
        <v>477</v>
      </c>
      <c r="K121" s="7" t="s">
        <v>1491</v>
      </c>
      <c r="L121" s="8">
        <v>44081</v>
      </c>
      <c r="M121" s="7" t="s">
        <v>849</v>
      </c>
    </row>
    <row r="122" spans="1:13" x14ac:dyDescent="0.25">
      <c r="A122" s="6" t="s">
        <v>851</v>
      </c>
      <c r="B122" s="6" t="s">
        <v>379</v>
      </c>
      <c r="C122" s="6" t="s">
        <v>853</v>
      </c>
      <c r="D122" s="6"/>
      <c r="E122" s="6" t="s">
        <v>99</v>
      </c>
      <c r="F122" s="6" t="s">
        <v>151</v>
      </c>
      <c r="G122" s="6"/>
      <c r="H122" s="7" t="s">
        <v>854</v>
      </c>
      <c r="I122" s="7" t="s">
        <v>0</v>
      </c>
      <c r="J122" s="7" t="s">
        <v>477</v>
      </c>
      <c r="K122" s="7" t="s">
        <v>1491</v>
      </c>
      <c r="L122" s="8">
        <v>44081</v>
      </c>
      <c r="M122" s="7" t="s">
        <v>852</v>
      </c>
    </row>
    <row r="123" spans="1:13" x14ac:dyDescent="0.25">
      <c r="A123" s="6" t="s">
        <v>855</v>
      </c>
      <c r="B123" s="6" t="s">
        <v>112</v>
      </c>
      <c r="C123" s="6" t="s">
        <v>409</v>
      </c>
      <c r="D123" s="6"/>
      <c r="E123" s="6" t="s">
        <v>10</v>
      </c>
      <c r="F123" s="6" t="s">
        <v>327</v>
      </c>
      <c r="G123" s="6"/>
      <c r="H123" s="7" t="s">
        <v>857</v>
      </c>
      <c r="I123" s="7" t="s">
        <v>0</v>
      </c>
      <c r="J123" s="7" t="s">
        <v>477</v>
      </c>
      <c r="K123" s="7" t="s">
        <v>1491</v>
      </c>
      <c r="L123" s="8">
        <v>44081</v>
      </c>
      <c r="M123" s="7" t="s">
        <v>856</v>
      </c>
    </row>
    <row r="124" spans="1:13" x14ac:dyDescent="0.25">
      <c r="A124" s="6" t="s">
        <v>858</v>
      </c>
      <c r="B124" s="6" t="s">
        <v>229</v>
      </c>
      <c r="C124" s="6" t="s">
        <v>335</v>
      </c>
      <c r="D124" s="6"/>
      <c r="E124" s="6" t="s">
        <v>13</v>
      </c>
      <c r="F124" s="6" t="s">
        <v>201</v>
      </c>
      <c r="G124" s="6"/>
      <c r="H124" s="7" t="s">
        <v>860</v>
      </c>
      <c r="I124" s="7" t="s">
        <v>0</v>
      </c>
      <c r="J124" s="7" t="s">
        <v>477</v>
      </c>
      <c r="K124" s="7" t="s">
        <v>1491</v>
      </c>
      <c r="L124" s="8">
        <v>44081</v>
      </c>
      <c r="M124" s="7" t="s">
        <v>859</v>
      </c>
    </row>
    <row r="125" spans="1:13" x14ac:dyDescent="0.25">
      <c r="A125" s="6" t="s">
        <v>861</v>
      </c>
      <c r="B125" s="6" t="s">
        <v>84</v>
      </c>
      <c r="C125" s="6" t="s">
        <v>85</v>
      </c>
      <c r="D125" s="6"/>
      <c r="E125" s="6" t="s">
        <v>417</v>
      </c>
      <c r="F125" s="6" t="s">
        <v>256</v>
      </c>
      <c r="G125" s="6"/>
      <c r="H125" s="7" t="s">
        <v>863</v>
      </c>
      <c r="I125" s="7" t="s">
        <v>0</v>
      </c>
      <c r="J125" s="7" t="s">
        <v>477</v>
      </c>
      <c r="K125" s="7" t="s">
        <v>1491</v>
      </c>
      <c r="L125" s="8">
        <v>44081</v>
      </c>
      <c r="M125" s="7" t="s">
        <v>862</v>
      </c>
    </row>
    <row r="126" spans="1:13" x14ac:dyDescent="0.25">
      <c r="A126" s="6" t="s">
        <v>864</v>
      </c>
      <c r="B126" s="6" t="s">
        <v>18</v>
      </c>
      <c r="C126" s="6" t="s">
        <v>127</v>
      </c>
      <c r="D126" s="6"/>
      <c r="E126" s="6" t="s">
        <v>213</v>
      </c>
      <c r="F126" s="6" t="s">
        <v>346</v>
      </c>
      <c r="G126" s="6"/>
      <c r="H126" s="7" t="s">
        <v>866</v>
      </c>
      <c r="I126" s="7" t="s">
        <v>0</v>
      </c>
      <c r="J126" s="7" t="s">
        <v>477</v>
      </c>
      <c r="K126" s="7" t="s">
        <v>1491</v>
      </c>
      <c r="L126" s="8">
        <v>44081</v>
      </c>
      <c r="M126" s="7" t="s">
        <v>865</v>
      </c>
    </row>
    <row r="127" spans="1:13" x14ac:dyDescent="0.25">
      <c r="A127" s="6" t="s">
        <v>867</v>
      </c>
      <c r="B127" s="6" t="s">
        <v>12</v>
      </c>
      <c r="C127" s="6" t="s">
        <v>143</v>
      </c>
      <c r="D127" s="6"/>
      <c r="E127" s="6" t="s">
        <v>37</v>
      </c>
      <c r="F127" s="6" t="s">
        <v>177</v>
      </c>
      <c r="G127" s="6"/>
      <c r="H127" s="7" t="s">
        <v>869</v>
      </c>
      <c r="I127" s="7" t="s">
        <v>0</v>
      </c>
      <c r="J127" s="7" t="s">
        <v>477</v>
      </c>
      <c r="K127" s="7" t="s">
        <v>1491</v>
      </c>
      <c r="L127" s="8">
        <v>44081</v>
      </c>
      <c r="M127" s="7" t="s">
        <v>868</v>
      </c>
    </row>
    <row r="128" spans="1:13" x14ac:dyDescent="0.25">
      <c r="A128" s="6" t="s">
        <v>870</v>
      </c>
      <c r="B128" s="6" t="s">
        <v>206</v>
      </c>
      <c r="C128" s="6" t="s">
        <v>139</v>
      </c>
      <c r="D128" s="6"/>
      <c r="E128" s="6" t="s">
        <v>58</v>
      </c>
      <c r="F128" s="6" t="s">
        <v>22</v>
      </c>
      <c r="G128" s="6"/>
      <c r="H128" s="7" t="s">
        <v>872</v>
      </c>
      <c r="I128" s="7" t="s">
        <v>0</v>
      </c>
      <c r="J128" s="7" t="s">
        <v>477</v>
      </c>
      <c r="K128" s="7" t="s">
        <v>1491</v>
      </c>
      <c r="L128" s="8">
        <v>44081</v>
      </c>
      <c r="M128" s="7" t="s">
        <v>871</v>
      </c>
    </row>
    <row r="129" spans="1:13" x14ac:dyDescent="0.25">
      <c r="A129" s="6" t="s">
        <v>873</v>
      </c>
      <c r="B129" s="6" t="s">
        <v>323</v>
      </c>
      <c r="C129" s="6" t="s">
        <v>307</v>
      </c>
      <c r="D129" s="6"/>
      <c r="E129" s="6" t="s">
        <v>305</v>
      </c>
      <c r="F129" s="6" t="s">
        <v>68</v>
      </c>
      <c r="G129" s="6"/>
      <c r="H129" s="7" t="s">
        <v>875</v>
      </c>
      <c r="I129" s="7" t="s">
        <v>0</v>
      </c>
      <c r="J129" s="7" t="s">
        <v>477</v>
      </c>
      <c r="K129" s="7" t="s">
        <v>1491</v>
      </c>
      <c r="L129" s="8">
        <v>44081</v>
      </c>
      <c r="M129" s="7" t="s">
        <v>874</v>
      </c>
    </row>
    <row r="130" spans="1:13" x14ac:dyDescent="0.25">
      <c r="A130" s="6" t="s">
        <v>876</v>
      </c>
      <c r="B130" s="6" t="s">
        <v>18</v>
      </c>
      <c r="C130" s="6" t="s">
        <v>313</v>
      </c>
      <c r="D130" s="6"/>
      <c r="E130" s="6" t="s">
        <v>878</v>
      </c>
      <c r="F130" s="6" t="s">
        <v>272</v>
      </c>
      <c r="G130" s="6"/>
      <c r="H130" s="7" t="s">
        <v>879</v>
      </c>
      <c r="I130" s="7" t="s">
        <v>0</v>
      </c>
      <c r="J130" s="7" t="s">
        <v>477</v>
      </c>
      <c r="K130" s="7" t="s">
        <v>1491</v>
      </c>
      <c r="L130" s="8">
        <v>44081</v>
      </c>
      <c r="M130" s="7" t="s">
        <v>877</v>
      </c>
    </row>
    <row r="131" spans="1:13" x14ac:dyDescent="0.25">
      <c r="A131" s="6" t="s">
        <v>880</v>
      </c>
      <c r="B131" s="6" t="s">
        <v>240</v>
      </c>
      <c r="C131" s="6" t="s">
        <v>350</v>
      </c>
      <c r="D131" s="6"/>
      <c r="E131" s="6" t="s">
        <v>213</v>
      </c>
      <c r="F131" s="6" t="s">
        <v>361</v>
      </c>
      <c r="G131" s="6"/>
      <c r="H131" s="7" t="s">
        <v>882</v>
      </c>
      <c r="I131" s="7" t="s">
        <v>0</v>
      </c>
      <c r="J131" s="7" t="s">
        <v>477</v>
      </c>
      <c r="K131" s="7" t="s">
        <v>1491</v>
      </c>
      <c r="L131" s="8">
        <v>44081</v>
      </c>
      <c r="M131" s="7" t="s">
        <v>881</v>
      </c>
    </row>
    <row r="132" spans="1:13" x14ac:dyDescent="0.25">
      <c r="A132" s="6" t="s">
        <v>883</v>
      </c>
      <c r="B132" s="6" t="s">
        <v>132</v>
      </c>
      <c r="C132" s="6" t="s">
        <v>133</v>
      </c>
      <c r="D132" s="6"/>
      <c r="E132" s="6" t="s">
        <v>312</v>
      </c>
      <c r="F132" s="6" t="s">
        <v>268</v>
      </c>
      <c r="G132" s="6"/>
      <c r="H132" s="7" t="s">
        <v>885</v>
      </c>
      <c r="I132" s="7" t="s">
        <v>0</v>
      </c>
      <c r="J132" s="7" t="s">
        <v>477</v>
      </c>
      <c r="K132" s="7" t="s">
        <v>1491</v>
      </c>
      <c r="L132" s="8">
        <v>44081</v>
      </c>
      <c r="M132" s="7" t="s">
        <v>884</v>
      </c>
    </row>
    <row r="133" spans="1:13" x14ac:dyDescent="0.25">
      <c r="A133" s="6" t="s">
        <v>886</v>
      </c>
      <c r="B133" s="6" t="s">
        <v>124</v>
      </c>
      <c r="C133" s="6" t="s">
        <v>888</v>
      </c>
      <c r="D133" s="6"/>
      <c r="E133" s="6" t="s">
        <v>10</v>
      </c>
      <c r="F133" s="6" t="s">
        <v>213</v>
      </c>
      <c r="G133" s="6"/>
      <c r="H133" s="7" t="s">
        <v>889</v>
      </c>
      <c r="I133" s="7" t="s">
        <v>0</v>
      </c>
      <c r="J133" s="7" t="s">
        <v>477</v>
      </c>
      <c r="K133" s="7" t="s">
        <v>1491</v>
      </c>
      <c r="L133" s="8">
        <v>44081</v>
      </c>
      <c r="M133" s="7" t="s">
        <v>887</v>
      </c>
    </row>
    <row r="134" spans="1:13" x14ac:dyDescent="0.25">
      <c r="A134" s="6" t="s">
        <v>890</v>
      </c>
      <c r="B134" s="6" t="s">
        <v>17</v>
      </c>
      <c r="C134" s="6" t="s">
        <v>116</v>
      </c>
      <c r="D134" s="6"/>
      <c r="E134" s="6" t="s">
        <v>151</v>
      </c>
      <c r="F134" s="6" t="s">
        <v>83</v>
      </c>
      <c r="G134" s="6"/>
      <c r="H134" s="7" t="s">
        <v>892</v>
      </c>
      <c r="I134" s="7" t="s">
        <v>0</v>
      </c>
      <c r="J134" s="7" t="s">
        <v>477</v>
      </c>
      <c r="K134" s="7" t="s">
        <v>1491</v>
      </c>
      <c r="L134" s="8">
        <v>44081</v>
      </c>
      <c r="M134" s="7" t="s">
        <v>891</v>
      </c>
    </row>
    <row r="135" spans="1:13" x14ac:dyDescent="0.25">
      <c r="A135" s="6" t="s">
        <v>893</v>
      </c>
      <c r="B135" s="6" t="s">
        <v>288</v>
      </c>
      <c r="C135" s="6" t="s">
        <v>116</v>
      </c>
      <c r="D135" s="6"/>
      <c r="E135" s="6" t="s">
        <v>28</v>
      </c>
      <c r="F135" s="6" t="s">
        <v>408</v>
      </c>
      <c r="G135" s="6"/>
      <c r="H135" s="7" t="s">
        <v>895</v>
      </c>
      <c r="I135" s="7" t="s">
        <v>0</v>
      </c>
      <c r="J135" s="7" t="s">
        <v>477</v>
      </c>
      <c r="K135" s="7" t="s">
        <v>1491</v>
      </c>
      <c r="L135" s="8">
        <v>44081</v>
      </c>
      <c r="M135" s="7" t="s">
        <v>894</v>
      </c>
    </row>
    <row r="136" spans="1:13" x14ac:dyDescent="0.25">
      <c r="A136" s="6" t="s">
        <v>896</v>
      </c>
      <c r="B136" s="6" t="s">
        <v>18</v>
      </c>
      <c r="C136" s="6" t="s">
        <v>293</v>
      </c>
      <c r="D136" s="6"/>
      <c r="E136" s="6" t="s">
        <v>1512</v>
      </c>
      <c r="F136" s="6" t="s">
        <v>666</v>
      </c>
      <c r="G136" s="6"/>
      <c r="H136" s="7" t="s">
        <v>898</v>
      </c>
      <c r="I136" s="7" t="s">
        <v>0</v>
      </c>
      <c r="J136" s="7" t="s">
        <v>477</v>
      </c>
      <c r="K136" s="7" t="s">
        <v>1491</v>
      </c>
      <c r="L136" s="8">
        <v>44081</v>
      </c>
      <c r="M136" s="7" t="s">
        <v>897</v>
      </c>
    </row>
    <row r="137" spans="1:13" x14ac:dyDescent="0.25">
      <c r="A137" s="6" t="s">
        <v>899</v>
      </c>
      <c r="B137" s="6" t="s">
        <v>170</v>
      </c>
      <c r="C137" s="6" t="s">
        <v>262</v>
      </c>
      <c r="D137" s="6"/>
      <c r="E137" s="6" t="s">
        <v>404</v>
      </c>
      <c r="F137" s="6" t="s">
        <v>151</v>
      </c>
      <c r="G137" s="6"/>
      <c r="H137" s="7" t="s">
        <v>901</v>
      </c>
      <c r="I137" s="7" t="s">
        <v>0</v>
      </c>
      <c r="J137" s="7" t="s">
        <v>477</v>
      </c>
      <c r="K137" s="7" t="s">
        <v>1491</v>
      </c>
      <c r="L137" s="8">
        <v>44081</v>
      </c>
      <c r="M137" s="7" t="s">
        <v>900</v>
      </c>
    </row>
    <row r="138" spans="1:13" x14ac:dyDescent="0.25">
      <c r="A138" s="6" t="s">
        <v>902</v>
      </c>
      <c r="B138" s="6" t="s">
        <v>206</v>
      </c>
      <c r="C138" s="6" t="s">
        <v>310</v>
      </c>
      <c r="D138" s="6"/>
      <c r="E138" s="6" t="s">
        <v>404</v>
      </c>
      <c r="F138" s="6" t="s">
        <v>151</v>
      </c>
      <c r="G138" s="6"/>
      <c r="H138" s="7" t="s">
        <v>904</v>
      </c>
      <c r="I138" s="7" t="s">
        <v>0</v>
      </c>
      <c r="J138" s="7" t="s">
        <v>477</v>
      </c>
      <c r="K138" s="7" t="s">
        <v>1491</v>
      </c>
      <c r="L138" s="8">
        <v>44081</v>
      </c>
      <c r="M138" s="7" t="s">
        <v>903</v>
      </c>
    </row>
    <row r="139" spans="1:13" x14ac:dyDescent="0.25">
      <c r="A139" s="6" t="s">
        <v>905</v>
      </c>
      <c r="B139" s="6" t="s">
        <v>221</v>
      </c>
      <c r="C139" s="6" t="s">
        <v>154</v>
      </c>
      <c r="D139" s="6"/>
      <c r="E139" s="6" t="s">
        <v>376</v>
      </c>
      <c r="F139" s="6" t="s">
        <v>455</v>
      </c>
      <c r="G139" s="6"/>
      <c r="H139" s="7" t="s">
        <v>907</v>
      </c>
      <c r="I139" s="7" t="s">
        <v>0</v>
      </c>
      <c r="J139" s="7" t="s">
        <v>477</v>
      </c>
      <c r="K139" s="7" t="s">
        <v>1491</v>
      </c>
      <c r="L139" s="8">
        <v>44081</v>
      </c>
      <c r="M139" s="7" t="s">
        <v>906</v>
      </c>
    </row>
    <row r="140" spans="1:13" x14ac:dyDescent="0.25">
      <c r="A140" s="6" t="s">
        <v>908</v>
      </c>
      <c r="B140" s="6" t="s">
        <v>389</v>
      </c>
      <c r="C140" s="6" t="s">
        <v>273</v>
      </c>
      <c r="D140" s="6"/>
      <c r="E140" s="6" t="s">
        <v>268</v>
      </c>
      <c r="F140" s="6" t="s">
        <v>28</v>
      </c>
      <c r="G140" s="6"/>
      <c r="H140" s="7" t="s">
        <v>910</v>
      </c>
      <c r="I140" s="7" t="s">
        <v>0</v>
      </c>
      <c r="J140" s="7" t="s">
        <v>477</v>
      </c>
      <c r="K140" s="7" t="s">
        <v>1491</v>
      </c>
      <c r="L140" s="8">
        <v>44081</v>
      </c>
      <c r="M140" s="7" t="s">
        <v>909</v>
      </c>
    </row>
    <row r="141" spans="1:13" x14ac:dyDescent="0.25">
      <c r="A141" s="6" t="s">
        <v>911</v>
      </c>
      <c r="B141" s="6" t="s">
        <v>131</v>
      </c>
      <c r="C141" s="6" t="s">
        <v>194</v>
      </c>
      <c r="D141" s="6"/>
      <c r="E141" s="6" t="s">
        <v>10</v>
      </c>
      <c r="F141" s="6" t="s">
        <v>13</v>
      </c>
      <c r="G141" s="6"/>
      <c r="H141" s="7" t="s">
        <v>913</v>
      </c>
      <c r="I141" s="7" t="s">
        <v>0</v>
      </c>
      <c r="J141" s="7" t="s">
        <v>477</v>
      </c>
      <c r="K141" s="7" t="s">
        <v>1491</v>
      </c>
      <c r="L141" s="8">
        <v>44081</v>
      </c>
      <c r="M141" s="7" t="s">
        <v>912</v>
      </c>
    </row>
    <row r="142" spans="1:13" x14ac:dyDescent="0.25">
      <c r="A142" s="6" t="s">
        <v>914</v>
      </c>
      <c r="B142" s="6" t="s">
        <v>442</v>
      </c>
      <c r="C142" s="6" t="s">
        <v>93</v>
      </c>
      <c r="D142" s="6"/>
      <c r="E142" s="6" t="s">
        <v>105</v>
      </c>
      <c r="F142" s="6" t="s">
        <v>916</v>
      </c>
      <c r="G142" s="6"/>
      <c r="H142" s="7" t="s">
        <v>917</v>
      </c>
      <c r="I142" s="7" t="s">
        <v>0</v>
      </c>
      <c r="J142" s="7" t="s">
        <v>477</v>
      </c>
      <c r="K142" s="7" t="s">
        <v>1491</v>
      </c>
      <c r="L142" s="8">
        <v>44081</v>
      </c>
      <c r="M142" s="7" t="s">
        <v>915</v>
      </c>
    </row>
    <row r="143" spans="1:13" x14ac:dyDescent="0.25">
      <c r="A143" s="6" t="s">
        <v>918</v>
      </c>
      <c r="B143" s="6" t="s">
        <v>44</v>
      </c>
      <c r="C143" s="6" t="s">
        <v>262</v>
      </c>
      <c r="D143" s="6"/>
      <c r="E143" s="6" t="s">
        <v>435</v>
      </c>
      <c r="F143" s="6" t="s">
        <v>83</v>
      </c>
      <c r="G143" s="6"/>
      <c r="H143" s="7" t="s">
        <v>920</v>
      </c>
      <c r="I143" s="7" t="s">
        <v>0</v>
      </c>
      <c r="J143" s="7" t="s">
        <v>477</v>
      </c>
      <c r="K143" s="7" t="s">
        <v>1491</v>
      </c>
      <c r="L143" s="8">
        <v>44081</v>
      </c>
      <c r="M143" s="7" t="s">
        <v>919</v>
      </c>
    </row>
    <row r="144" spans="1:13" x14ac:dyDescent="0.25">
      <c r="A144" s="6" t="s">
        <v>921</v>
      </c>
      <c r="B144" s="6" t="s">
        <v>203</v>
      </c>
      <c r="C144" s="6" t="s">
        <v>224</v>
      </c>
      <c r="D144" s="6"/>
      <c r="E144" s="6" t="s">
        <v>90</v>
      </c>
      <c r="F144" s="6" t="s">
        <v>213</v>
      </c>
      <c r="G144" s="6"/>
      <c r="H144" s="7" t="s">
        <v>923</v>
      </c>
      <c r="I144" s="7" t="s">
        <v>0</v>
      </c>
      <c r="J144" s="7" t="s">
        <v>477</v>
      </c>
      <c r="K144" s="7" t="s">
        <v>1491</v>
      </c>
      <c r="L144" s="8">
        <v>44081</v>
      </c>
      <c r="M144" s="7" t="s">
        <v>922</v>
      </c>
    </row>
    <row r="145" spans="1:13" x14ac:dyDescent="0.25">
      <c r="A145" s="6" t="s">
        <v>924</v>
      </c>
      <c r="B145" s="6" t="s">
        <v>18</v>
      </c>
      <c r="C145" s="6"/>
      <c r="D145" s="6"/>
      <c r="E145" s="6" t="s">
        <v>183</v>
      </c>
      <c r="F145" s="6" t="s">
        <v>80</v>
      </c>
      <c r="G145" s="6"/>
      <c r="H145" s="7" t="s">
        <v>926</v>
      </c>
      <c r="I145" s="7" t="s">
        <v>0</v>
      </c>
      <c r="J145" s="7" t="s">
        <v>477</v>
      </c>
      <c r="K145" s="7" t="s">
        <v>1491</v>
      </c>
      <c r="L145" s="8">
        <v>44081</v>
      </c>
      <c r="M145" s="7" t="s">
        <v>925</v>
      </c>
    </row>
    <row r="146" spans="1:13" x14ac:dyDescent="0.25">
      <c r="A146" s="6" t="s">
        <v>927</v>
      </c>
      <c r="B146" s="6" t="s">
        <v>280</v>
      </c>
      <c r="C146" s="6"/>
      <c r="D146" s="6"/>
      <c r="E146" s="6" t="s">
        <v>136</v>
      </c>
      <c r="F146" s="6" t="s">
        <v>252</v>
      </c>
      <c r="G146" s="6"/>
      <c r="H146" s="7" t="s">
        <v>929</v>
      </c>
      <c r="I146" s="7" t="s">
        <v>0</v>
      </c>
      <c r="J146" s="7" t="s">
        <v>477</v>
      </c>
      <c r="K146" s="7" t="s">
        <v>1491</v>
      </c>
      <c r="L146" s="8">
        <v>44081</v>
      </c>
      <c r="M146" s="7" t="s">
        <v>928</v>
      </c>
    </row>
    <row r="147" spans="1:13" x14ac:dyDescent="0.25">
      <c r="A147" s="6" t="s">
        <v>930</v>
      </c>
      <c r="B147" s="6" t="s">
        <v>156</v>
      </c>
      <c r="C147" s="6"/>
      <c r="D147" s="6"/>
      <c r="E147" s="6" t="s">
        <v>183</v>
      </c>
      <c r="F147" s="6" t="s">
        <v>393</v>
      </c>
      <c r="G147" s="6"/>
      <c r="H147" s="7" t="s">
        <v>932</v>
      </c>
      <c r="I147" s="7" t="s">
        <v>0</v>
      </c>
      <c r="J147" s="7" t="s">
        <v>477</v>
      </c>
      <c r="K147" s="7" t="s">
        <v>1491</v>
      </c>
      <c r="L147" s="8">
        <v>44081</v>
      </c>
      <c r="M147" s="7" t="s">
        <v>931</v>
      </c>
    </row>
    <row r="148" spans="1:13" x14ac:dyDescent="0.25">
      <c r="A148" s="6" t="s">
        <v>933</v>
      </c>
      <c r="B148" s="6" t="s">
        <v>25</v>
      </c>
      <c r="C148" s="6" t="s">
        <v>157</v>
      </c>
      <c r="D148" s="6"/>
      <c r="E148" s="6" t="s">
        <v>368</v>
      </c>
      <c r="F148" s="6" t="s">
        <v>68</v>
      </c>
      <c r="G148" s="6"/>
      <c r="H148" s="7" t="s">
        <v>935</v>
      </c>
      <c r="I148" s="7" t="s">
        <v>0</v>
      </c>
      <c r="J148" s="7" t="s">
        <v>477</v>
      </c>
      <c r="K148" s="7" t="s">
        <v>1491</v>
      </c>
      <c r="L148" s="8">
        <v>44081</v>
      </c>
      <c r="M148" s="7" t="s">
        <v>934</v>
      </c>
    </row>
    <row r="149" spans="1:13" x14ac:dyDescent="0.25">
      <c r="A149" s="6" t="s">
        <v>936</v>
      </c>
      <c r="B149" s="6" t="s">
        <v>203</v>
      </c>
      <c r="C149" s="6" t="s">
        <v>143</v>
      </c>
      <c r="D149" s="6"/>
      <c r="E149" s="6" t="s">
        <v>353</v>
      </c>
      <c r="F149" s="6" t="s">
        <v>410</v>
      </c>
      <c r="G149" s="6"/>
      <c r="H149" s="7" t="s">
        <v>938</v>
      </c>
      <c r="I149" s="7" t="s">
        <v>0</v>
      </c>
      <c r="J149" s="7" t="s">
        <v>477</v>
      </c>
      <c r="K149" s="7" t="s">
        <v>1491</v>
      </c>
      <c r="L149" s="8">
        <v>44081</v>
      </c>
      <c r="M149" s="7" t="s">
        <v>937</v>
      </c>
    </row>
    <row r="150" spans="1:13" x14ac:dyDescent="0.25">
      <c r="A150" s="6" t="s">
        <v>939</v>
      </c>
      <c r="B150" s="6" t="s">
        <v>211</v>
      </c>
      <c r="C150" s="6" t="s">
        <v>243</v>
      </c>
      <c r="D150" s="6"/>
      <c r="E150" s="6" t="s">
        <v>201</v>
      </c>
      <c r="F150" s="6"/>
      <c r="G150" s="6"/>
      <c r="H150" s="7" t="s">
        <v>941</v>
      </c>
      <c r="I150" s="7" t="s">
        <v>0</v>
      </c>
      <c r="J150" s="7" t="s">
        <v>477</v>
      </c>
      <c r="K150" s="7" t="s">
        <v>1491</v>
      </c>
      <c r="L150" s="8">
        <v>44081</v>
      </c>
      <c r="M150" s="7" t="s">
        <v>940</v>
      </c>
    </row>
    <row r="151" spans="1:13" x14ac:dyDescent="0.25">
      <c r="A151" s="6" t="s">
        <v>942</v>
      </c>
      <c r="B151" s="6" t="s">
        <v>261</v>
      </c>
      <c r="C151" s="6" t="s">
        <v>944</v>
      </c>
      <c r="D151" s="6"/>
      <c r="E151" s="6" t="s">
        <v>39</v>
      </c>
      <c r="F151" s="6" t="s">
        <v>223</v>
      </c>
      <c r="G151" s="6"/>
      <c r="H151" s="7" t="s">
        <v>945</v>
      </c>
      <c r="I151" s="7" t="s">
        <v>0</v>
      </c>
      <c r="J151" s="7" t="s">
        <v>477</v>
      </c>
      <c r="K151" s="7" t="s">
        <v>1491</v>
      </c>
      <c r="L151" s="8">
        <v>44081</v>
      </c>
      <c r="M151" s="7" t="s">
        <v>943</v>
      </c>
    </row>
    <row r="152" spans="1:13" x14ac:dyDescent="0.25">
      <c r="A152" s="6" t="s">
        <v>946</v>
      </c>
      <c r="B152" s="6" t="s">
        <v>948</v>
      </c>
      <c r="C152" s="6" t="s">
        <v>357</v>
      </c>
      <c r="D152" s="6"/>
      <c r="E152" s="6" t="s">
        <v>264</v>
      </c>
      <c r="F152" s="6" t="s">
        <v>395</v>
      </c>
      <c r="G152" s="6"/>
      <c r="H152" s="7" t="s">
        <v>949</v>
      </c>
      <c r="I152" s="7" t="s">
        <v>0</v>
      </c>
      <c r="J152" s="7" t="s">
        <v>477</v>
      </c>
      <c r="K152" s="7" t="s">
        <v>1491</v>
      </c>
      <c r="L152" s="8">
        <v>44081</v>
      </c>
      <c r="M152" s="7" t="s">
        <v>947</v>
      </c>
    </row>
    <row r="153" spans="1:13" x14ac:dyDescent="0.25">
      <c r="A153" s="6" t="s">
        <v>950</v>
      </c>
      <c r="B153" s="6" t="s">
        <v>463</v>
      </c>
      <c r="C153" s="6" t="s">
        <v>429</v>
      </c>
      <c r="D153" s="6"/>
      <c r="E153" s="6" t="s">
        <v>74</v>
      </c>
      <c r="F153" s="6" t="s">
        <v>141</v>
      </c>
      <c r="G153" s="6"/>
      <c r="H153" s="7" t="s">
        <v>952</v>
      </c>
      <c r="I153" s="7" t="s">
        <v>0</v>
      </c>
      <c r="J153" s="7" t="s">
        <v>477</v>
      </c>
      <c r="K153" s="7" t="s">
        <v>1491</v>
      </c>
      <c r="L153" s="8">
        <v>44081</v>
      </c>
      <c r="M153" s="7" t="s">
        <v>951</v>
      </c>
    </row>
    <row r="154" spans="1:13" x14ac:dyDescent="0.25">
      <c r="A154" s="6" t="s">
        <v>953</v>
      </c>
      <c r="B154" s="6" t="s">
        <v>365</v>
      </c>
      <c r="C154" s="6" t="s">
        <v>267</v>
      </c>
      <c r="D154" s="6"/>
      <c r="E154" s="6" t="s">
        <v>312</v>
      </c>
      <c r="F154" s="6" t="s">
        <v>377</v>
      </c>
      <c r="G154" s="6"/>
      <c r="H154" s="7" t="s">
        <v>955</v>
      </c>
      <c r="I154" s="7" t="s">
        <v>0</v>
      </c>
      <c r="J154" s="7" t="s">
        <v>477</v>
      </c>
      <c r="K154" s="7" t="s">
        <v>1491</v>
      </c>
      <c r="L154" s="8">
        <v>44081</v>
      </c>
      <c r="M154" s="7" t="s">
        <v>954</v>
      </c>
    </row>
    <row r="155" spans="1:13" x14ac:dyDescent="0.25">
      <c r="A155" s="6" t="s">
        <v>956</v>
      </c>
      <c r="B155" s="6" t="s">
        <v>55</v>
      </c>
      <c r="C155" s="6" t="s">
        <v>300</v>
      </c>
      <c r="D155" s="6"/>
      <c r="E155" s="6" t="s">
        <v>177</v>
      </c>
      <c r="F155" s="6" t="s">
        <v>65</v>
      </c>
      <c r="G155" s="6"/>
      <c r="H155" s="7" t="s">
        <v>958</v>
      </c>
      <c r="I155" s="7" t="s">
        <v>0</v>
      </c>
      <c r="J155" s="7" t="s">
        <v>477</v>
      </c>
      <c r="K155" s="7" t="s">
        <v>1491</v>
      </c>
      <c r="L155" s="8">
        <v>44081</v>
      </c>
      <c r="M155" s="7" t="s">
        <v>957</v>
      </c>
    </row>
    <row r="156" spans="1:13" x14ac:dyDescent="0.25">
      <c r="A156" s="6" t="s">
        <v>959</v>
      </c>
      <c r="B156" s="6" t="s">
        <v>20</v>
      </c>
      <c r="C156" s="6" t="s">
        <v>387</v>
      </c>
      <c r="D156" s="6"/>
      <c r="E156" s="6" t="s">
        <v>361</v>
      </c>
      <c r="F156" s="6" t="s">
        <v>312</v>
      </c>
      <c r="G156" s="6"/>
      <c r="H156" s="7" t="s">
        <v>961</v>
      </c>
      <c r="I156" s="7" t="s">
        <v>0</v>
      </c>
      <c r="J156" s="7" t="s">
        <v>477</v>
      </c>
      <c r="K156" s="7" t="s">
        <v>1491</v>
      </c>
      <c r="L156" s="8">
        <v>44081</v>
      </c>
      <c r="M156" s="7" t="s">
        <v>960</v>
      </c>
    </row>
    <row r="157" spans="1:13" x14ac:dyDescent="0.25">
      <c r="A157" s="6" t="s">
        <v>962</v>
      </c>
      <c r="B157" s="6" t="s">
        <v>189</v>
      </c>
      <c r="C157" s="6" t="s">
        <v>95</v>
      </c>
      <c r="D157" s="6"/>
      <c r="E157" s="6" t="s">
        <v>361</v>
      </c>
      <c r="F157" s="6" t="s">
        <v>312</v>
      </c>
      <c r="G157" s="6"/>
      <c r="H157" s="7" t="s">
        <v>964</v>
      </c>
      <c r="I157" s="7" t="s">
        <v>0</v>
      </c>
      <c r="J157" s="7" t="s">
        <v>477</v>
      </c>
      <c r="K157" s="7" t="s">
        <v>1491</v>
      </c>
      <c r="L157" s="8">
        <v>44081</v>
      </c>
      <c r="M157" s="7" t="s">
        <v>963</v>
      </c>
    </row>
    <row r="158" spans="1:13" x14ac:dyDescent="0.25">
      <c r="A158" s="6" t="s">
        <v>965</v>
      </c>
      <c r="B158" s="6" t="s">
        <v>162</v>
      </c>
      <c r="C158" s="6" t="s">
        <v>967</v>
      </c>
      <c r="D158" s="6"/>
      <c r="E158" s="6" t="s">
        <v>13</v>
      </c>
      <c r="F158" s="6" t="s">
        <v>177</v>
      </c>
      <c r="G158" s="6"/>
      <c r="H158" s="7" t="s">
        <v>968</v>
      </c>
      <c r="I158" s="7" t="s">
        <v>0</v>
      </c>
      <c r="J158" s="7" t="s">
        <v>477</v>
      </c>
      <c r="K158" s="7" t="s">
        <v>1491</v>
      </c>
      <c r="L158" s="8">
        <v>44081</v>
      </c>
      <c r="M158" s="7" t="s">
        <v>966</v>
      </c>
    </row>
    <row r="159" spans="1:13" x14ac:dyDescent="0.25">
      <c r="A159" s="6" t="s">
        <v>969</v>
      </c>
      <c r="B159" s="6" t="s">
        <v>289</v>
      </c>
      <c r="C159" s="6" t="s">
        <v>181</v>
      </c>
      <c r="D159" s="6"/>
      <c r="E159" s="6" t="s">
        <v>41</v>
      </c>
      <c r="F159" s="6" t="s">
        <v>346</v>
      </c>
      <c r="G159" s="6"/>
      <c r="H159" s="7" t="s">
        <v>971</v>
      </c>
      <c r="I159" s="7" t="s">
        <v>0</v>
      </c>
      <c r="J159" s="7" t="s">
        <v>477</v>
      </c>
      <c r="K159" s="7" t="s">
        <v>1491</v>
      </c>
      <c r="L159" s="8">
        <v>44081</v>
      </c>
      <c r="M159" s="7" t="s">
        <v>970</v>
      </c>
    </row>
    <row r="160" spans="1:13" x14ac:dyDescent="0.25">
      <c r="A160" s="6" t="s">
        <v>972</v>
      </c>
      <c r="B160" s="6" t="s">
        <v>974</v>
      </c>
      <c r="C160" s="6" t="s">
        <v>333</v>
      </c>
      <c r="D160" s="6"/>
      <c r="E160" s="6" t="s">
        <v>88</v>
      </c>
      <c r="F160" s="6" t="s">
        <v>105</v>
      </c>
      <c r="G160" s="6"/>
      <c r="H160" s="7" t="s">
        <v>975</v>
      </c>
      <c r="I160" s="7" t="s">
        <v>0</v>
      </c>
      <c r="J160" s="7" t="s">
        <v>477</v>
      </c>
      <c r="K160" s="7" t="s">
        <v>1491</v>
      </c>
      <c r="L160" s="8">
        <v>44081</v>
      </c>
      <c r="M160" s="7" t="s">
        <v>973</v>
      </c>
    </row>
    <row r="161" spans="1:13" x14ac:dyDescent="0.25">
      <c r="A161" s="6" t="s">
        <v>976</v>
      </c>
      <c r="B161" s="6" t="s">
        <v>400</v>
      </c>
      <c r="C161" s="6" t="s">
        <v>1507</v>
      </c>
      <c r="D161" s="6"/>
      <c r="E161" s="6" t="s">
        <v>201</v>
      </c>
      <c r="F161" s="6" t="s">
        <v>11</v>
      </c>
      <c r="G161" s="6"/>
      <c r="H161" s="7" t="s">
        <v>978</v>
      </c>
      <c r="I161" s="7" t="s">
        <v>0</v>
      </c>
      <c r="J161" s="7" t="s">
        <v>477</v>
      </c>
      <c r="K161" s="7" t="s">
        <v>1491</v>
      </c>
      <c r="L161" s="8">
        <v>44081</v>
      </c>
      <c r="M161" s="7" t="s">
        <v>977</v>
      </c>
    </row>
    <row r="162" spans="1:13" x14ac:dyDescent="0.25">
      <c r="A162" s="6" t="s">
        <v>979</v>
      </c>
      <c r="B162" s="6" t="s">
        <v>18</v>
      </c>
      <c r="C162" s="6" t="s">
        <v>79</v>
      </c>
      <c r="D162" s="6"/>
      <c r="E162" s="6" t="s">
        <v>209</v>
      </c>
      <c r="F162" s="6"/>
      <c r="G162" s="6"/>
      <c r="H162" s="7" t="s">
        <v>981</v>
      </c>
      <c r="I162" s="7" t="s">
        <v>0</v>
      </c>
      <c r="J162" s="7" t="s">
        <v>477</v>
      </c>
      <c r="K162" s="7" t="s">
        <v>1491</v>
      </c>
      <c r="L162" s="8">
        <v>44081</v>
      </c>
      <c r="M162" s="7" t="s">
        <v>980</v>
      </c>
    </row>
    <row r="163" spans="1:13" x14ac:dyDescent="0.25">
      <c r="A163" s="6" t="s">
        <v>982</v>
      </c>
      <c r="B163" s="6" t="s">
        <v>214</v>
      </c>
      <c r="C163" s="6" t="s">
        <v>127</v>
      </c>
      <c r="D163" s="6"/>
      <c r="E163" s="6" t="s">
        <v>88</v>
      </c>
      <c r="F163" s="6" t="s">
        <v>105</v>
      </c>
      <c r="G163" s="6"/>
      <c r="H163" s="7" t="s">
        <v>984</v>
      </c>
      <c r="I163" s="7" t="s">
        <v>0</v>
      </c>
      <c r="J163" s="7" t="s">
        <v>477</v>
      </c>
      <c r="K163" s="7" t="s">
        <v>1491</v>
      </c>
      <c r="L163" s="8">
        <v>44081</v>
      </c>
      <c r="M163" s="7" t="s">
        <v>983</v>
      </c>
    </row>
    <row r="164" spans="1:13" x14ac:dyDescent="0.25">
      <c r="A164" s="6" t="s">
        <v>985</v>
      </c>
      <c r="B164" s="6" t="s">
        <v>987</v>
      </c>
      <c r="C164" s="6" t="s">
        <v>285</v>
      </c>
      <c r="D164" s="6"/>
      <c r="E164" s="6" t="s">
        <v>213</v>
      </c>
      <c r="F164" s="6" t="s">
        <v>19</v>
      </c>
      <c r="G164" s="6"/>
      <c r="H164" s="7" t="s">
        <v>988</v>
      </c>
      <c r="I164" s="7" t="s">
        <v>0</v>
      </c>
      <c r="J164" s="7" t="s">
        <v>477</v>
      </c>
      <c r="K164" s="7" t="s">
        <v>1491</v>
      </c>
      <c r="L164" s="8">
        <v>44081</v>
      </c>
      <c r="M164" s="7" t="s">
        <v>986</v>
      </c>
    </row>
    <row r="165" spans="1:13" x14ac:dyDescent="0.25">
      <c r="A165" s="6" t="s">
        <v>989</v>
      </c>
      <c r="B165" s="6" t="s">
        <v>308</v>
      </c>
      <c r="C165" s="6" t="s">
        <v>1505</v>
      </c>
      <c r="D165" s="6"/>
      <c r="E165" s="6" t="s">
        <v>19</v>
      </c>
      <c r="F165" s="6" t="s">
        <v>58</v>
      </c>
      <c r="G165" s="6"/>
      <c r="H165" s="7" t="s">
        <v>991</v>
      </c>
      <c r="I165" s="7" t="s">
        <v>0</v>
      </c>
      <c r="J165" s="7" t="s">
        <v>477</v>
      </c>
      <c r="K165" s="7" t="s">
        <v>1491</v>
      </c>
      <c r="L165" s="8">
        <v>44081</v>
      </c>
      <c r="M165" s="7" t="s">
        <v>990</v>
      </c>
    </row>
    <row r="166" spans="1:13" x14ac:dyDescent="0.25">
      <c r="A166" s="6" t="s">
        <v>992</v>
      </c>
      <c r="B166" s="6" t="s">
        <v>12</v>
      </c>
      <c r="C166" s="6" t="s">
        <v>40</v>
      </c>
      <c r="D166" s="6"/>
      <c r="E166" s="6" t="s">
        <v>11</v>
      </c>
      <c r="F166" s="6" t="s">
        <v>22</v>
      </c>
      <c r="G166" s="6"/>
      <c r="H166" s="7" t="s">
        <v>994</v>
      </c>
      <c r="I166" s="7" t="s">
        <v>0</v>
      </c>
      <c r="J166" s="7" t="s">
        <v>477</v>
      </c>
      <c r="K166" s="7" t="s">
        <v>1491</v>
      </c>
      <c r="L166" s="8">
        <v>44081</v>
      </c>
      <c r="M166" s="7" t="s">
        <v>993</v>
      </c>
    </row>
    <row r="167" spans="1:13" x14ac:dyDescent="0.25">
      <c r="A167" s="6" t="s">
        <v>995</v>
      </c>
      <c r="B167" s="6" t="s">
        <v>18</v>
      </c>
      <c r="C167" s="6" t="s">
        <v>38</v>
      </c>
      <c r="D167" s="6"/>
      <c r="E167" s="6" t="s">
        <v>435</v>
      </c>
      <c r="F167" s="6" t="s">
        <v>3</v>
      </c>
      <c r="G167" s="6"/>
      <c r="H167" s="7" t="s">
        <v>997</v>
      </c>
      <c r="I167" s="7" t="s">
        <v>0</v>
      </c>
      <c r="J167" s="7" t="s">
        <v>477</v>
      </c>
      <c r="K167" s="7" t="s">
        <v>1491</v>
      </c>
      <c r="L167" s="8">
        <v>44081</v>
      </c>
      <c r="M167" s="7" t="s">
        <v>996</v>
      </c>
    </row>
    <row r="168" spans="1:13" x14ac:dyDescent="0.25">
      <c r="A168" s="6" t="s">
        <v>998</v>
      </c>
      <c r="B168" s="6" t="s">
        <v>1000</v>
      </c>
      <c r="C168" s="6"/>
      <c r="D168" s="6"/>
      <c r="E168" s="6" t="s">
        <v>153</v>
      </c>
      <c r="F168" s="6" t="s">
        <v>19</v>
      </c>
      <c r="G168" s="6"/>
      <c r="H168" s="7" t="s">
        <v>1001</v>
      </c>
      <c r="I168" s="7" t="s">
        <v>0</v>
      </c>
      <c r="J168" s="7" t="s">
        <v>477</v>
      </c>
      <c r="K168" s="7" t="s">
        <v>1491</v>
      </c>
      <c r="L168" s="8">
        <v>44081</v>
      </c>
      <c r="M168" s="7" t="s">
        <v>999</v>
      </c>
    </row>
    <row r="169" spans="1:13" x14ac:dyDescent="0.25">
      <c r="A169" s="6" t="s">
        <v>1002</v>
      </c>
      <c r="B169" s="6" t="s">
        <v>94</v>
      </c>
      <c r="C169" s="6" t="s">
        <v>95</v>
      </c>
      <c r="D169" s="6"/>
      <c r="E169" s="6" t="s">
        <v>69</v>
      </c>
      <c r="F169" s="6" t="s">
        <v>41</v>
      </c>
      <c r="G169" s="6"/>
      <c r="H169" s="7" t="s">
        <v>1004</v>
      </c>
      <c r="I169" s="7" t="s">
        <v>0</v>
      </c>
      <c r="J169" s="7" t="s">
        <v>477</v>
      </c>
      <c r="K169" s="7" t="s">
        <v>1491</v>
      </c>
      <c r="L169" s="8">
        <v>44081</v>
      </c>
      <c r="M169" s="7" t="s">
        <v>1003</v>
      </c>
    </row>
    <row r="170" spans="1:13" x14ac:dyDescent="0.25">
      <c r="A170" s="6" t="s">
        <v>1005</v>
      </c>
      <c r="B170" s="6" t="s">
        <v>250</v>
      </c>
      <c r="C170" s="6"/>
      <c r="D170" s="6"/>
      <c r="E170" s="6" t="s">
        <v>52</v>
      </c>
      <c r="F170" s="6" t="s">
        <v>24</v>
      </c>
      <c r="G170" s="6"/>
      <c r="H170" s="7" t="s">
        <v>1007</v>
      </c>
      <c r="I170" s="7" t="s">
        <v>0</v>
      </c>
      <c r="J170" s="7" t="s">
        <v>477</v>
      </c>
      <c r="K170" s="7" t="s">
        <v>1491</v>
      </c>
      <c r="L170" s="8">
        <v>44081</v>
      </c>
      <c r="M170" s="7" t="s">
        <v>1006</v>
      </c>
    </row>
    <row r="171" spans="1:13" x14ac:dyDescent="0.25">
      <c r="A171" s="6" t="s">
        <v>1008</v>
      </c>
      <c r="B171" s="6" t="s">
        <v>447</v>
      </c>
      <c r="C171" s="6" t="s">
        <v>15</v>
      </c>
      <c r="D171" s="6"/>
      <c r="E171" s="6" t="s">
        <v>193</v>
      </c>
      <c r="F171" s="6" t="s">
        <v>368</v>
      </c>
      <c r="G171" s="6"/>
      <c r="H171" s="7" t="s">
        <v>1010</v>
      </c>
      <c r="I171" s="7" t="s">
        <v>0</v>
      </c>
      <c r="J171" s="7" t="s">
        <v>477</v>
      </c>
      <c r="K171" s="7" t="s">
        <v>1491</v>
      </c>
      <c r="L171" s="8">
        <v>44081</v>
      </c>
      <c r="M171" s="7" t="s">
        <v>1009</v>
      </c>
    </row>
    <row r="172" spans="1:13" x14ac:dyDescent="0.25">
      <c r="A172" s="6" t="s">
        <v>1011</v>
      </c>
      <c r="B172" s="6" t="s">
        <v>17</v>
      </c>
      <c r="C172" s="6" t="s">
        <v>247</v>
      </c>
      <c r="D172" s="6"/>
      <c r="E172" s="6" t="s">
        <v>377</v>
      </c>
      <c r="F172" s="6" t="s">
        <v>71</v>
      </c>
      <c r="G172" s="6"/>
      <c r="H172" s="7" t="s">
        <v>1013</v>
      </c>
      <c r="I172" s="7" t="s">
        <v>0</v>
      </c>
      <c r="J172" s="7" t="s">
        <v>477</v>
      </c>
      <c r="K172" s="7" t="s">
        <v>1491</v>
      </c>
      <c r="L172" s="8">
        <v>44081</v>
      </c>
      <c r="M172" s="7" t="s">
        <v>1012</v>
      </c>
    </row>
    <row r="173" spans="1:13" x14ac:dyDescent="0.25">
      <c r="A173" s="6" t="s">
        <v>1014</v>
      </c>
      <c r="B173" s="6" t="s">
        <v>117</v>
      </c>
      <c r="C173" s="6" t="s">
        <v>67</v>
      </c>
      <c r="D173" s="6"/>
      <c r="E173" s="6" t="s">
        <v>71</v>
      </c>
      <c r="F173" s="6" t="s">
        <v>312</v>
      </c>
      <c r="G173" s="6"/>
      <c r="H173" s="7" t="s">
        <v>1016</v>
      </c>
      <c r="I173" s="7" t="s">
        <v>0</v>
      </c>
      <c r="J173" s="7" t="s">
        <v>477</v>
      </c>
      <c r="K173" s="7" t="s">
        <v>1491</v>
      </c>
      <c r="L173" s="8">
        <v>44081</v>
      </c>
      <c r="M173" s="7" t="s">
        <v>1015</v>
      </c>
    </row>
    <row r="174" spans="1:13" x14ac:dyDescent="0.25">
      <c r="A174" s="6" t="s">
        <v>1017</v>
      </c>
      <c r="B174" s="6" t="s">
        <v>44</v>
      </c>
      <c r="C174" s="6" t="s">
        <v>118</v>
      </c>
      <c r="D174" s="6"/>
      <c r="E174" s="6" t="s">
        <v>435</v>
      </c>
      <c r="F174" s="6" t="s">
        <v>16</v>
      </c>
      <c r="G174" s="6"/>
      <c r="H174" s="7" t="s">
        <v>1019</v>
      </c>
      <c r="I174" s="7" t="s">
        <v>0</v>
      </c>
      <c r="J174" s="7" t="s">
        <v>477</v>
      </c>
      <c r="K174" s="7" t="s">
        <v>1491</v>
      </c>
      <c r="L174" s="8">
        <v>44081</v>
      </c>
      <c r="M174" s="7" t="s">
        <v>1018</v>
      </c>
    </row>
    <row r="175" spans="1:13" x14ac:dyDescent="0.25">
      <c r="A175" s="6" t="s">
        <v>1020</v>
      </c>
      <c r="B175" s="6" t="s">
        <v>18</v>
      </c>
      <c r="C175" s="6" t="s">
        <v>137</v>
      </c>
      <c r="D175" s="6"/>
      <c r="E175" s="6" t="s">
        <v>257</v>
      </c>
      <c r="F175" s="6"/>
      <c r="G175" s="6"/>
      <c r="H175" s="7" t="s">
        <v>1022</v>
      </c>
      <c r="I175" s="7" t="s">
        <v>0</v>
      </c>
      <c r="J175" s="7" t="s">
        <v>477</v>
      </c>
      <c r="K175" s="7" t="s">
        <v>1491</v>
      </c>
      <c r="L175" s="8">
        <v>44081</v>
      </c>
      <c r="M175" s="7" t="s">
        <v>1021</v>
      </c>
    </row>
    <row r="176" spans="1:13" x14ac:dyDescent="0.25">
      <c r="A176" s="6" t="s">
        <v>1023</v>
      </c>
      <c r="B176" s="6" t="s">
        <v>415</v>
      </c>
      <c r="C176" s="6" t="s">
        <v>60</v>
      </c>
      <c r="D176" s="6"/>
      <c r="E176" s="6" t="s">
        <v>322</v>
      </c>
      <c r="F176" s="6" t="s">
        <v>1513</v>
      </c>
      <c r="G176" s="6"/>
      <c r="H176" s="7" t="s">
        <v>1025</v>
      </c>
      <c r="I176" s="7" t="s">
        <v>0</v>
      </c>
      <c r="J176" s="7" t="s">
        <v>477</v>
      </c>
      <c r="K176" s="7" t="s">
        <v>1491</v>
      </c>
      <c r="L176" s="8">
        <v>44081</v>
      </c>
      <c r="M176" s="7" t="s">
        <v>1024</v>
      </c>
    </row>
    <row r="177" spans="1:13" x14ac:dyDescent="0.25">
      <c r="A177" s="6" t="s">
        <v>1026</v>
      </c>
      <c r="B177" s="6" t="s">
        <v>374</v>
      </c>
      <c r="C177" s="6" t="s">
        <v>85</v>
      </c>
      <c r="D177" s="6"/>
      <c r="E177" s="6" t="s">
        <v>111</v>
      </c>
      <c r="F177" s="6" t="s">
        <v>111</v>
      </c>
      <c r="G177" s="6"/>
      <c r="H177" s="7" t="s">
        <v>1028</v>
      </c>
      <c r="I177" s="7" t="s">
        <v>0</v>
      </c>
      <c r="J177" s="7" t="s">
        <v>477</v>
      </c>
      <c r="K177" s="7" t="s">
        <v>1491</v>
      </c>
      <c r="L177" s="8">
        <v>44081</v>
      </c>
      <c r="M177" s="7" t="s">
        <v>1027</v>
      </c>
    </row>
    <row r="178" spans="1:13" x14ac:dyDescent="0.25">
      <c r="A178" s="6" t="s">
        <v>1029</v>
      </c>
      <c r="B178" s="6" t="s">
        <v>336</v>
      </c>
      <c r="C178" s="6" t="s">
        <v>1505</v>
      </c>
      <c r="D178" s="6"/>
      <c r="E178" s="6" t="s">
        <v>235</v>
      </c>
      <c r="F178" s="6" t="s">
        <v>377</v>
      </c>
      <c r="G178" s="6"/>
      <c r="H178" s="7" t="s">
        <v>1031</v>
      </c>
      <c r="I178" s="7" t="s">
        <v>0</v>
      </c>
      <c r="J178" s="7" t="s">
        <v>477</v>
      </c>
      <c r="K178" s="7" t="s">
        <v>1491</v>
      </c>
      <c r="L178" s="8">
        <v>44081</v>
      </c>
      <c r="M178" s="7" t="s">
        <v>1030</v>
      </c>
    </row>
    <row r="179" spans="1:13" x14ac:dyDescent="0.25">
      <c r="A179" s="6" t="s">
        <v>1032</v>
      </c>
      <c r="B179" s="6" t="s">
        <v>1034</v>
      </c>
      <c r="C179" s="6"/>
      <c r="D179" s="6"/>
      <c r="E179" s="6" t="s">
        <v>377</v>
      </c>
      <c r="F179" s="6" t="s">
        <v>213</v>
      </c>
      <c r="G179" s="6"/>
      <c r="H179" s="7" t="s">
        <v>1035</v>
      </c>
      <c r="I179" s="7" t="s">
        <v>0</v>
      </c>
      <c r="J179" s="7" t="s">
        <v>477</v>
      </c>
      <c r="K179" s="7" t="s">
        <v>1491</v>
      </c>
      <c r="L179" s="8">
        <v>44081</v>
      </c>
      <c r="M179" s="7" t="s">
        <v>1033</v>
      </c>
    </row>
    <row r="180" spans="1:13" x14ac:dyDescent="0.25">
      <c r="A180" s="6" t="s">
        <v>1036</v>
      </c>
      <c r="B180" s="6" t="s">
        <v>279</v>
      </c>
      <c r="C180" s="6" t="s">
        <v>302</v>
      </c>
      <c r="D180" s="6"/>
      <c r="E180" s="6" t="s">
        <v>213</v>
      </c>
      <c r="F180" s="6" t="s">
        <v>11</v>
      </c>
      <c r="G180" s="6"/>
      <c r="H180" s="7" t="s">
        <v>1038</v>
      </c>
      <c r="I180" s="7" t="s">
        <v>0</v>
      </c>
      <c r="J180" s="7" t="s">
        <v>477</v>
      </c>
      <c r="K180" s="7" t="s">
        <v>1491</v>
      </c>
      <c r="L180" s="8">
        <v>44081</v>
      </c>
      <c r="M180" s="7" t="s">
        <v>1037</v>
      </c>
    </row>
    <row r="181" spans="1:13" x14ac:dyDescent="0.25">
      <c r="A181" s="6" t="s">
        <v>1039</v>
      </c>
      <c r="B181" s="6" t="s">
        <v>18</v>
      </c>
      <c r="C181" s="6" t="s">
        <v>302</v>
      </c>
      <c r="D181" s="6"/>
      <c r="E181" s="6" t="s">
        <v>105</v>
      </c>
      <c r="F181" s="6" t="s">
        <v>105</v>
      </c>
      <c r="G181" s="6"/>
      <c r="H181" s="7" t="s">
        <v>1041</v>
      </c>
      <c r="I181" s="7" t="s">
        <v>0</v>
      </c>
      <c r="J181" s="7" t="s">
        <v>477</v>
      </c>
      <c r="K181" s="7" t="s">
        <v>1491</v>
      </c>
      <c r="L181" s="8">
        <v>44081</v>
      </c>
      <c r="M181" s="7" t="s">
        <v>1040</v>
      </c>
    </row>
    <row r="182" spans="1:13" x14ac:dyDescent="0.25">
      <c r="A182" s="6" t="s">
        <v>1042</v>
      </c>
      <c r="B182" s="6" t="s">
        <v>1044</v>
      </c>
      <c r="C182" s="6" t="s">
        <v>1045</v>
      </c>
      <c r="D182" s="6"/>
      <c r="E182" s="6" t="s">
        <v>3</v>
      </c>
      <c r="F182" s="6" t="s">
        <v>88</v>
      </c>
      <c r="G182" s="6"/>
      <c r="H182" s="7" t="s">
        <v>1046</v>
      </c>
      <c r="I182" s="7" t="s">
        <v>0</v>
      </c>
      <c r="J182" s="7" t="s">
        <v>477</v>
      </c>
      <c r="K182" s="7" t="s">
        <v>1491</v>
      </c>
      <c r="L182" s="8">
        <v>44081</v>
      </c>
      <c r="M182" s="7" t="s">
        <v>1043</v>
      </c>
    </row>
    <row r="183" spans="1:13" x14ac:dyDescent="0.25">
      <c r="A183" s="6" t="s">
        <v>1047</v>
      </c>
      <c r="B183" s="6" t="s">
        <v>465</v>
      </c>
      <c r="C183" s="6"/>
      <c r="D183" s="6"/>
      <c r="E183" s="6" t="s">
        <v>177</v>
      </c>
      <c r="F183" s="6" t="s">
        <v>177</v>
      </c>
      <c r="G183" s="6"/>
      <c r="H183" s="7" t="s">
        <v>1049</v>
      </c>
      <c r="I183" s="7" t="s">
        <v>0</v>
      </c>
      <c r="J183" s="7" t="s">
        <v>477</v>
      </c>
      <c r="K183" s="7" t="s">
        <v>1491</v>
      </c>
      <c r="L183" s="8">
        <v>44081</v>
      </c>
      <c r="M183" s="7" t="s">
        <v>1048</v>
      </c>
    </row>
    <row r="184" spans="1:13" x14ac:dyDescent="0.25">
      <c r="A184" s="6" t="s">
        <v>1050</v>
      </c>
      <c r="B184" s="6" t="s">
        <v>202</v>
      </c>
      <c r="C184" s="6" t="s">
        <v>251</v>
      </c>
      <c r="D184" s="6"/>
      <c r="E184" s="6" t="s">
        <v>295</v>
      </c>
      <c r="F184" s="6" t="s">
        <v>412</v>
      </c>
      <c r="G184" s="6"/>
      <c r="H184" s="7" t="s">
        <v>1052</v>
      </c>
      <c r="I184" s="7" t="s">
        <v>0</v>
      </c>
      <c r="J184" s="7" t="s">
        <v>477</v>
      </c>
      <c r="K184" s="7" t="s">
        <v>1491</v>
      </c>
      <c r="L184" s="8">
        <v>44081</v>
      </c>
      <c r="M184" s="7" t="s">
        <v>1051</v>
      </c>
    </row>
    <row r="185" spans="1:13" x14ac:dyDescent="0.25">
      <c r="A185" s="6" t="s">
        <v>1053</v>
      </c>
      <c r="B185" s="6" t="s">
        <v>40</v>
      </c>
      <c r="C185" s="6" t="s">
        <v>218</v>
      </c>
      <c r="D185" s="6"/>
      <c r="E185" s="6" t="s">
        <v>422</v>
      </c>
      <c r="F185" s="6" t="s">
        <v>134</v>
      </c>
      <c r="G185" s="6"/>
      <c r="H185" s="7" t="s">
        <v>1055</v>
      </c>
      <c r="I185" s="7" t="s">
        <v>0</v>
      </c>
      <c r="J185" s="7" t="s">
        <v>477</v>
      </c>
      <c r="K185" s="7" t="s">
        <v>1491</v>
      </c>
      <c r="L185" s="8">
        <v>44081</v>
      </c>
      <c r="M185" s="7" t="s">
        <v>1054</v>
      </c>
    </row>
    <row r="186" spans="1:13" x14ac:dyDescent="0.25">
      <c r="A186" s="6" t="s">
        <v>1056</v>
      </c>
      <c r="B186" s="6" t="s">
        <v>323</v>
      </c>
      <c r="C186" s="6" t="s">
        <v>64</v>
      </c>
      <c r="D186" s="6"/>
      <c r="E186" s="6" t="s">
        <v>155</v>
      </c>
      <c r="F186" s="6" t="s">
        <v>317</v>
      </c>
      <c r="G186" s="6"/>
      <c r="H186" s="7" t="s">
        <v>1058</v>
      </c>
      <c r="I186" s="7" t="s">
        <v>0</v>
      </c>
      <c r="J186" s="7" t="s">
        <v>477</v>
      </c>
      <c r="K186" s="7" t="s">
        <v>1491</v>
      </c>
      <c r="L186" s="8">
        <v>44081</v>
      </c>
      <c r="M186" s="7" t="s">
        <v>1057</v>
      </c>
    </row>
    <row r="187" spans="1:13" x14ac:dyDescent="0.25">
      <c r="A187" s="6" t="s">
        <v>1059</v>
      </c>
      <c r="B187" s="6" t="s">
        <v>245</v>
      </c>
      <c r="C187" s="6" t="s">
        <v>18</v>
      </c>
      <c r="D187" s="6"/>
      <c r="E187" s="6" t="s">
        <v>11</v>
      </c>
      <c r="F187" s="6"/>
      <c r="G187" s="6"/>
      <c r="H187" s="7" t="s">
        <v>1061</v>
      </c>
      <c r="I187" s="7" t="s">
        <v>0</v>
      </c>
      <c r="J187" s="7" t="s">
        <v>477</v>
      </c>
      <c r="K187" s="7" t="s">
        <v>1491</v>
      </c>
      <c r="L187" s="8">
        <v>44081</v>
      </c>
      <c r="M187" s="7" t="s">
        <v>1060</v>
      </c>
    </row>
    <row r="188" spans="1:13" x14ac:dyDescent="0.25">
      <c r="A188" s="6" t="s">
        <v>1062</v>
      </c>
      <c r="B188" s="6" t="s">
        <v>146</v>
      </c>
      <c r="C188" s="6" t="s">
        <v>108</v>
      </c>
      <c r="D188" s="6"/>
      <c r="E188" s="6" t="s">
        <v>141</v>
      </c>
      <c r="F188" s="6" t="s">
        <v>22</v>
      </c>
      <c r="G188" s="6"/>
      <c r="H188" s="7" t="s">
        <v>1064</v>
      </c>
      <c r="I188" s="7" t="s">
        <v>0</v>
      </c>
      <c r="J188" s="7" t="s">
        <v>477</v>
      </c>
      <c r="K188" s="7" t="s">
        <v>1491</v>
      </c>
      <c r="L188" s="8">
        <v>44081</v>
      </c>
      <c r="M188" s="7" t="s">
        <v>1063</v>
      </c>
    </row>
    <row r="189" spans="1:13" x14ac:dyDescent="0.25">
      <c r="A189" s="6" t="s">
        <v>1065</v>
      </c>
      <c r="B189" s="6" t="s">
        <v>18</v>
      </c>
      <c r="C189" s="6" t="s">
        <v>1510</v>
      </c>
      <c r="D189" s="6"/>
      <c r="E189" s="6" t="s">
        <v>331</v>
      </c>
      <c r="F189" s="6"/>
      <c r="G189" s="6"/>
      <c r="H189" s="7" t="s">
        <v>1067</v>
      </c>
      <c r="I189" s="7" t="s">
        <v>0</v>
      </c>
      <c r="J189" s="7" t="s">
        <v>477</v>
      </c>
      <c r="K189" s="7" t="s">
        <v>1491</v>
      </c>
      <c r="L189" s="8">
        <v>44081</v>
      </c>
      <c r="M189" s="7" t="s">
        <v>1066</v>
      </c>
    </row>
    <row r="190" spans="1:13" x14ac:dyDescent="0.25">
      <c r="A190" s="6" t="s">
        <v>1068</v>
      </c>
      <c r="B190" s="6" t="s">
        <v>81</v>
      </c>
      <c r="C190" s="6" t="s">
        <v>208</v>
      </c>
      <c r="D190" s="6"/>
      <c r="E190" s="6" t="s">
        <v>24</v>
      </c>
      <c r="F190" s="6"/>
      <c r="G190" s="6"/>
      <c r="H190" s="7" t="s">
        <v>1070</v>
      </c>
      <c r="I190" s="7" t="s">
        <v>0</v>
      </c>
      <c r="J190" s="7" t="s">
        <v>477</v>
      </c>
      <c r="K190" s="7" t="s">
        <v>1491</v>
      </c>
      <c r="L190" s="8">
        <v>44081</v>
      </c>
      <c r="M190" s="7" t="s">
        <v>1069</v>
      </c>
    </row>
    <row r="191" spans="1:13" x14ac:dyDescent="0.25">
      <c r="A191" s="6" t="s">
        <v>1071</v>
      </c>
      <c r="B191" s="6" t="s">
        <v>1073</v>
      </c>
      <c r="C191" s="6" t="s">
        <v>1514</v>
      </c>
      <c r="D191" s="6"/>
      <c r="E191" s="6" t="s">
        <v>666</v>
      </c>
      <c r="F191" s="6" t="s">
        <v>213</v>
      </c>
      <c r="G191" s="6"/>
      <c r="H191" s="7" t="s">
        <v>1074</v>
      </c>
      <c r="I191" s="7" t="s">
        <v>0</v>
      </c>
      <c r="J191" s="7" t="s">
        <v>477</v>
      </c>
      <c r="K191" s="7" t="s">
        <v>1491</v>
      </c>
      <c r="L191" s="8">
        <v>44081</v>
      </c>
      <c r="M191" s="7" t="s">
        <v>1072</v>
      </c>
    </row>
    <row r="192" spans="1:13" x14ac:dyDescent="0.25">
      <c r="A192" s="6" t="s">
        <v>1075</v>
      </c>
      <c r="B192" s="6" t="s">
        <v>251</v>
      </c>
      <c r="C192" s="6" t="s">
        <v>191</v>
      </c>
      <c r="D192" s="6"/>
      <c r="E192" s="6" t="s">
        <v>257</v>
      </c>
      <c r="F192" s="6"/>
      <c r="G192" s="6"/>
      <c r="H192" s="7" t="s">
        <v>1077</v>
      </c>
      <c r="I192" s="7" t="s">
        <v>0</v>
      </c>
      <c r="J192" s="7" t="s">
        <v>477</v>
      </c>
      <c r="K192" s="7" t="s">
        <v>1491</v>
      </c>
      <c r="L192" s="8">
        <v>44081</v>
      </c>
      <c r="M192" s="7" t="s">
        <v>1076</v>
      </c>
    </row>
    <row r="193" spans="1:13" x14ac:dyDescent="0.25">
      <c r="A193" s="6" t="s">
        <v>1078</v>
      </c>
      <c r="B193" s="6" t="s">
        <v>75</v>
      </c>
      <c r="C193" s="6" t="s">
        <v>407</v>
      </c>
      <c r="D193" s="6"/>
      <c r="E193" s="6" t="s">
        <v>1080</v>
      </c>
      <c r="F193" s="6"/>
      <c r="G193" s="6"/>
      <c r="H193" s="7" t="s">
        <v>1081</v>
      </c>
      <c r="I193" s="7" t="s">
        <v>0</v>
      </c>
      <c r="J193" s="7" t="s">
        <v>477</v>
      </c>
      <c r="K193" s="7" t="s">
        <v>1491</v>
      </c>
      <c r="L193" s="8">
        <v>44081</v>
      </c>
      <c r="M193" s="7" t="s">
        <v>1079</v>
      </c>
    </row>
    <row r="194" spans="1:13" x14ac:dyDescent="0.25">
      <c r="A194" s="6" t="s">
        <v>1082</v>
      </c>
      <c r="B194" s="6" t="s">
        <v>332</v>
      </c>
      <c r="C194" s="6" t="s">
        <v>89</v>
      </c>
      <c r="D194" s="6"/>
      <c r="E194" s="6" t="s">
        <v>410</v>
      </c>
      <c r="F194" s="6" t="s">
        <v>11</v>
      </c>
      <c r="G194" s="6"/>
      <c r="H194" s="7" t="s">
        <v>1084</v>
      </c>
      <c r="I194" s="7" t="s">
        <v>0</v>
      </c>
      <c r="J194" s="7" t="s">
        <v>477</v>
      </c>
      <c r="K194" s="7" t="s">
        <v>1491</v>
      </c>
      <c r="L194" s="8">
        <v>44081</v>
      </c>
      <c r="M194" s="7" t="s">
        <v>1083</v>
      </c>
    </row>
    <row r="195" spans="1:13" x14ac:dyDescent="0.25">
      <c r="A195" s="6" t="s">
        <v>1085</v>
      </c>
      <c r="B195" s="6" t="s">
        <v>186</v>
      </c>
      <c r="C195" s="6" t="s">
        <v>15</v>
      </c>
      <c r="D195" s="6"/>
      <c r="E195" s="6" t="s">
        <v>346</v>
      </c>
      <c r="F195" s="6" t="s">
        <v>346</v>
      </c>
      <c r="G195" s="6"/>
      <c r="H195" s="7" t="s">
        <v>1087</v>
      </c>
      <c r="I195" s="7" t="s">
        <v>0</v>
      </c>
      <c r="J195" s="7" t="s">
        <v>477</v>
      </c>
      <c r="K195" s="7" t="s">
        <v>1491</v>
      </c>
      <c r="L195" s="8">
        <v>44081</v>
      </c>
      <c r="M195" s="7" t="s">
        <v>1086</v>
      </c>
    </row>
    <row r="196" spans="1:13" x14ac:dyDescent="0.25">
      <c r="A196" s="6" t="s">
        <v>1088</v>
      </c>
      <c r="B196" s="6" t="s">
        <v>18</v>
      </c>
      <c r="C196" s="6" t="s">
        <v>1090</v>
      </c>
      <c r="D196" s="6"/>
      <c r="E196" s="6" t="s">
        <v>177</v>
      </c>
      <c r="F196" s="6" t="s">
        <v>311</v>
      </c>
      <c r="G196" s="6"/>
      <c r="H196" s="7" t="s">
        <v>1091</v>
      </c>
      <c r="I196" s="7" t="s">
        <v>0</v>
      </c>
      <c r="J196" s="7" t="s">
        <v>477</v>
      </c>
      <c r="K196" s="7" t="s">
        <v>1491</v>
      </c>
      <c r="L196" s="8">
        <v>44081</v>
      </c>
      <c r="M196" s="7" t="s">
        <v>1089</v>
      </c>
    </row>
    <row r="197" spans="1:13" x14ac:dyDescent="0.25">
      <c r="A197" s="6" t="s">
        <v>1092</v>
      </c>
      <c r="B197" s="6" t="s">
        <v>391</v>
      </c>
      <c r="C197" s="6" t="s">
        <v>381</v>
      </c>
      <c r="D197" s="6"/>
      <c r="E197" s="6" t="s">
        <v>666</v>
      </c>
      <c r="F197" s="6" t="s">
        <v>58</v>
      </c>
      <c r="G197" s="6"/>
      <c r="H197" s="7" t="s">
        <v>1094</v>
      </c>
      <c r="I197" s="7" t="s">
        <v>0</v>
      </c>
      <c r="J197" s="7" t="s">
        <v>477</v>
      </c>
      <c r="K197" s="7" t="s">
        <v>1491</v>
      </c>
      <c r="L197" s="8">
        <v>44081</v>
      </c>
      <c r="M197" s="7" t="s">
        <v>1093</v>
      </c>
    </row>
    <row r="198" spans="1:13" x14ac:dyDescent="0.25">
      <c r="A198" s="6" t="s">
        <v>1095</v>
      </c>
      <c r="B198" s="6" t="s">
        <v>34</v>
      </c>
      <c r="C198" s="6" t="s">
        <v>82</v>
      </c>
      <c r="D198" s="6"/>
      <c r="E198" s="6" t="s">
        <v>257</v>
      </c>
      <c r="F198" s="6"/>
      <c r="G198" s="6"/>
      <c r="H198" s="7" t="s">
        <v>1097</v>
      </c>
      <c r="I198" s="7" t="s">
        <v>0</v>
      </c>
      <c r="J198" s="7" t="s">
        <v>477</v>
      </c>
      <c r="K198" s="7" t="s">
        <v>1491</v>
      </c>
      <c r="L198" s="8">
        <v>44081</v>
      </c>
      <c r="M198" s="7" t="s">
        <v>1096</v>
      </c>
    </row>
    <row r="199" spans="1:13" x14ac:dyDescent="0.25">
      <c r="A199" s="6" t="s">
        <v>1098</v>
      </c>
      <c r="B199" s="6" t="s">
        <v>372</v>
      </c>
      <c r="C199" s="6" t="s">
        <v>82</v>
      </c>
      <c r="D199" s="6"/>
      <c r="E199" s="6" t="s">
        <v>346</v>
      </c>
      <c r="F199" s="6" t="s">
        <v>346</v>
      </c>
      <c r="G199" s="6"/>
      <c r="H199" s="7" t="s">
        <v>1100</v>
      </c>
      <c r="I199" s="7" t="s">
        <v>0</v>
      </c>
      <c r="J199" s="7" t="s">
        <v>477</v>
      </c>
      <c r="K199" s="7" t="s">
        <v>1491</v>
      </c>
      <c r="L199" s="8">
        <v>44081</v>
      </c>
      <c r="M199" s="7" t="s">
        <v>1099</v>
      </c>
    </row>
    <row r="200" spans="1:13" x14ac:dyDescent="0.25">
      <c r="A200" s="6" t="s">
        <v>1101</v>
      </c>
      <c r="B200" s="6" t="s">
        <v>379</v>
      </c>
      <c r="C200" s="6" t="s">
        <v>437</v>
      </c>
      <c r="D200" s="6"/>
      <c r="E200" s="6" t="s">
        <v>11</v>
      </c>
      <c r="F200" s="6" t="s">
        <v>107</v>
      </c>
      <c r="G200" s="6"/>
      <c r="H200" s="7" t="s">
        <v>1103</v>
      </c>
      <c r="I200" s="7" t="s">
        <v>0</v>
      </c>
      <c r="J200" s="7" t="s">
        <v>477</v>
      </c>
      <c r="K200" s="7" t="s">
        <v>1491</v>
      </c>
      <c r="L200" s="8">
        <v>44081</v>
      </c>
      <c r="M200" s="7" t="s">
        <v>1102</v>
      </c>
    </row>
    <row r="201" spans="1:13" x14ac:dyDescent="0.25">
      <c r="A201" s="6" t="s">
        <v>1104</v>
      </c>
      <c r="B201" s="6" t="s">
        <v>1106</v>
      </c>
      <c r="C201" s="6" t="s">
        <v>191</v>
      </c>
      <c r="D201" s="6"/>
      <c r="E201" s="6" t="s">
        <v>179</v>
      </c>
      <c r="F201" s="6"/>
      <c r="G201" s="6"/>
      <c r="H201" s="7" t="s">
        <v>1107</v>
      </c>
      <c r="I201" s="7" t="s">
        <v>0</v>
      </c>
      <c r="J201" s="7" t="s">
        <v>477</v>
      </c>
      <c r="K201" s="7" t="s">
        <v>1491</v>
      </c>
      <c r="L201" s="8">
        <v>44081</v>
      </c>
      <c r="M201" s="7" t="s">
        <v>1105</v>
      </c>
    </row>
    <row r="202" spans="1:13" x14ac:dyDescent="0.25">
      <c r="A202" s="6" t="s">
        <v>1108</v>
      </c>
      <c r="B202" s="6" t="s">
        <v>98</v>
      </c>
      <c r="C202" s="6" t="s">
        <v>390</v>
      </c>
      <c r="D202" s="6"/>
      <c r="E202" s="6" t="s">
        <v>1110</v>
      </c>
      <c r="F202" s="6" t="s">
        <v>188</v>
      </c>
      <c r="G202" s="6"/>
      <c r="H202" s="7" t="s">
        <v>1111</v>
      </c>
      <c r="I202" s="7" t="s">
        <v>0</v>
      </c>
      <c r="J202" s="7" t="s">
        <v>477</v>
      </c>
      <c r="K202" s="7" t="s">
        <v>1491</v>
      </c>
      <c r="L202" s="8">
        <v>44081</v>
      </c>
      <c r="M202" s="7" t="s">
        <v>1109</v>
      </c>
    </row>
    <row r="203" spans="1:13" x14ac:dyDescent="0.25">
      <c r="A203" s="6" t="s">
        <v>1112</v>
      </c>
      <c r="B203" s="6" t="s">
        <v>190</v>
      </c>
      <c r="C203" s="6" t="s">
        <v>4</v>
      </c>
      <c r="D203" s="6"/>
      <c r="E203" s="6" t="s">
        <v>287</v>
      </c>
      <c r="F203" s="6" t="s">
        <v>62</v>
      </c>
      <c r="G203" s="6"/>
      <c r="H203" s="7" t="s">
        <v>1114</v>
      </c>
      <c r="I203" s="7" t="s">
        <v>0</v>
      </c>
      <c r="J203" s="7" t="s">
        <v>477</v>
      </c>
      <c r="K203" s="7" t="s">
        <v>1491</v>
      </c>
      <c r="L203" s="8">
        <v>44081</v>
      </c>
      <c r="M203" s="7" t="s">
        <v>1113</v>
      </c>
    </row>
    <row r="204" spans="1:13" x14ac:dyDescent="0.25">
      <c r="A204" s="6" t="s">
        <v>1115</v>
      </c>
      <c r="B204" s="6" t="s">
        <v>1117</v>
      </c>
      <c r="C204" s="6"/>
      <c r="D204" s="6"/>
      <c r="E204" s="6" t="s">
        <v>53</v>
      </c>
      <c r="F204" s="6" t="s">
        <v>1513</v>
      </c>
      <c r="G204" s="6"/>
      <c r="H204" s="7" t="s">
        <v>1118</v>
      </c>
      <c r="I204" s="7" t="s">
        <v>0</v>
      </c>
      <c r="J204" s="7" t="s">
        <v>477</v>
      </c>
      <c r="K204" s="7" t="s">
        <v>1491</v>
      </c>
      <c r="L204" s="8">
        <v>44081</v>
      </c>
      <c r="M204" s="7" t="s">
        <v>1116</v>
      </c>
    </row>
    <row r="205" spans="1:13" x14ac:dyDescent="0.25">
      <c r="A205" s="6" t="s">
        <v>1119</v>
      </c>
      <c r="B205" s="6" t="s">
        <v>8</v>
      </c>
      <c r="C205" s="6" t="s">
        <v>1509</v>
      </c>
      <c r="D205" s="6"/>
      <c r="E205" s="6" t="s">
        <v>10</v>
      </c>
      <c r="F205" s="6"/>
      <c r="G205" s="6"/>
      <c r="H205" s="7" t="s">
        <v>1121</v>
      </c>
      <c r="I205" s="7" t="s">
        <v>0</v>
      </c>
      <c r="J205" s="7" t="s">
        <v>477</v>
      </c>
      <c r="K205" s="7" t="s">
        <v>1491</v>
      </c>
      <c r="L205" s="8">
        <v>44081</v>
      </c>
      <c r="M205" s="7" t="s">
        <v>1120</v>
      </c>
    </row>
    <row r="206" spans="1:13" x14ac:dyDescent="0.25">
      <c r="A206" s="6" t="s">
        <v>1122</v>
      </c>
      <c r="B206" s="6" t="s">
        <v>118</v>
      </c>
      <c r="C206" s="6" t="s">
        <v>1505</v>
      </c>
      <c r="D206" s="6"/>
      <c r="E206" s="6" t="s">
        <v>86</v>
      </c>
      <c r="F206" s="6" t="s">
        <v>167</v>
      </c>
      <c r="G206" s="6"/>
      <c r="H206" s="7" t="s">
        <v>1124</v>
      </c>
      <c r="I206" s="7" t="s">
        <v>0</v>
      </c>
      <c r="J206" s="7" t="s">
        <v>477</v>
      </c>
      <c r="K206" s="7" t="s">
        <v>1491</v>
      </c>
      <c r="L206" s="8">
        <v>44081</v>
      </c>
      <c r="M206" s="7" t="s">
        <v>1123</v>
      </c>
    </row>
    <row r="207" spans="1:13" x14ac:dyDescent="0.25">
      <c r="A207" s="6" t="s">
        <v>1125</v>
      </c>
      <c r="B207" s="6" t="s">
        <v>423</v>
      </c>
      <c r="C207" s="6" t="s">
        <v>31</v>
      </c>
      <c r="D207" s="6"/>
      <c r="E207" s="6" t="s">
        <v>11</v>
      </c>
      <c r="F207" s="6" t="s">
        <v>141</v>
      </c>
      <c r="G207" s="6"/>
      <c r="H207" s="7" t="s">
        <v>1127</v>
      </c>
      <c r="I207" s="7" t="s">
        <v>0</v>
      </c>
      <c r="J207" s="7" t="s">
        <v>477</v>
      </c>
      <c r="K207" s="7" t="s">
        <v>1491</v>
      </c>
      <c r="L207" s="8">
        <v>44081</v>
      </c>
      <c r="M207" s="7" t="s">
        <v>1126</v>
      </c>
    </row>
    <row r="208" spans="1:13" x14ac:dyDescent="0.25">
      <c r="A208" s="6" t="s">
        <v>1128</v>
      </c>
      <c r="B208" s="6" t="s">
        <v>351</v>
      </c>
      <c r="C208" s="6" t="s">
        <v>89</v>
      </c>
      <c r="D208" s="6"/>
      <c r="E208" s="6" t="s">
        <v>404</v>
      </c>
      <c r="F208" s="6" t="s">
        <v>235</v>
      </c>
      <c r="G208" s="6"/>
      <c r="H208" s="7" t="s">
        <v>1130</v>
      </c>
      <c r="I208" s="7" t="s">
        <v>0</v>
      </c>
      <c r="J208" s="7" t="s">
        <v>477</v>
      </c>
      <c r="K208" s="7" t="s">
        <v>1491</v>
      </c>
      <c r="L208" s="8">
        <v>44081</v>
      </c>
      <c r="M208" s="7" t="s">
        <v>1129</v>
      </c>
    </row>
    <row r="209" spans="1:13" x14ac:dyDescent="0.25">
      <c r="A209" s="6" t="s">
        <v>1131</v>
      </c>
      <c r="B209" s="6" t="s">
        <v>369</v>
      </c>
      <c r="C209" s="6" t="s">
        <v>151</v>
      </c>
      <c r="D209" s="6"/>
      <c r="E209" s="6" t="s">
        <v>266</v>
      </c>
      <c r="F209" s="6"/>
      <c r="G209" s="6"/>
      <c r="H209" s="7" t="s">
        <v>1133</v>
      </c>
      <c r="I209" s="7" t="s">
        <v>0</v>
      </c>
      <c r="J209" s="7" t="s">
        <v>477</v>
      </c>
      <c r="K209" s="7" t="s">
        <v>1491</v>
      </c>
      <c r="L209" s="8">
        <v>44081</v>
      </c>
      <c r="M209" s="7" t="s">
        <v>1132</v>
      </c>
    </row>
    <row r="210" spans="1:13" x14ac:dyDescent="0.25">
      <c r="A210" s="6" t="s">
        <v>1134</v>
      </c>
      <c r="B210" s="6" t="s">
        <v>18</v>
      </c>
      <c r="C210" s="6" t="s">
        <v>337</v>
      </c>
      <c r="D210" s="6"/>
      <c r="E210" s="6" t="s">
        <v>115</v>
      </c>
      <c r="F210" s="6" t="s">
        <v>210</v>
      </c>
      <c r="G210" s="6"/>
      <c r="H210" s="7" t="s">
        <v>1136</v>
      </c>
      <c r="I210" s="7" t="s">
        <v>0</v>
      </c>
      <c r="J210" s="7" t="s">
        <v>477</v>
      </c>
      <c r="K210" s="7" t="s">
        <v>1491</v>
      </c>
      <c r="L210" s="8">
        <v>44081</v>
      </c>
      <c r="M210" s="7" t="s">
        <v>1135</v>
      </c>
    </row>
    <row r="211" spans="1:13" x14ac:dyDescent="0.25">
      <c r="A211" s="6" t="s">
        <v>1137</v>
      </c>
      <c r="B211" s="6" t="s">
        <v>367</v>
      </c>
      <c r="C211" s="6" t="s">
        <v>274</v>
      </c>
      <c r="D211" s="6"/>
      <c r="E211" s="6" t="s">
        <v>1139</v>
      </c>
      <c r="F211" s="6" t="s">
        <v>74</v>
      </c>
      <c r="G211" s="6"/>
      <c r="H211" s="7" t="s">
        <v>1140</v>
      </c>
      <c r="I211" s="7" t="s">
        <v>0</v>
      </c>
      <c r="J211" s="7" t="s">
        <v>477</v>
      </c>
      <c r="K211" s="7" t="s">
        <v>1491</v>
      </c>
      <c r="L211" s="8">
        <v>44081</v>
      </c>
      <c r="M211" s="7" t="s">
        <v>1138</v>
      </c>
    </row>
    <row r="212" spans="1:13" x14ac:dyDescent="0.25">
      <c r="A212" s="6" t="s">
        <v>1141</v>
      </c>
      <c r="B212" s="6" t="s">
        <v>255</v>
      </c>
      <c r="C212" s="6" t="s">
        <v>15</v>
      </c>
      <c r="D212" s="6"/>
      <c r="E212" s="6" t="s">
        <v>83</v>
      </c>
      <c r="F212" s="6" t="s">
        <v>30</v>
      </c>
      <c r="G212" s="6"/>
      <c r="H212" s="7" t="s">
        <v>1143</v>
      </c>
      <c r="I212" s="7" t="s">
        <v>0</v>
      </c>
      <c r="J212" s="7" t="s">
        <v>477</v>
      </c>
      <c r="K212" s="7" t="s">
        <v>1491</v>
      </c>
      <c r="L212" s="8">
        <v>44081</v>
      </c>
      <c r="M212" s="7" t="s">
        <v>1142</v>
      </c>
    </row>
    <row r="213" spans="1:13" x14ac:dyDescent="0.25">
      <c r="A213" s="6" t="s">
        <v>1144</v>
      </c>
      <c r="B213" s="6" t="s">
        <v>467</v>
      </c>
      <c r="C213" s="6" t="s">
        <v>142</v>
      </c>
      <c r="D213" s="6"/>
      <c r="E213" s="6" t="s">
        <v>65</v>
      </c>
      <c r="F213" s="6" t="s">
        <v>456</v>
      </c>
      <c r="G213" s="6"/>
      <c r="H213" s="7" t="s">
        <v>1146</v>
      </c>
      <c r="I213" s="7" t="s">
        <v>0</v>
      </c>
      <c r="J213" s="7" t="s">
        <v>477</v>
      </c>
      <c r="K213" s="7" t="s">
        <v>1491</v>
      </c>
      <c r="L213" s="8">
        <v>44081</v>
      </c>
      <c r="M213" s="7" t="s">
        <v>1145</v>
      </c>
    </row>
    <row r="214" spans="1:13" x14ac:dyDescent="0.25">
      <c r="A214" s="6" t="s">
        <v>1147</v>
      </c>
      <c r="B214" s="6" t="s">
        <v>132</v>
      </c>
      <c r="C214" s="6" t="s">
        <v>27</v>
      </c>
      <c r="D214" s="6"/>
      <c r="E214" s="6" t="s">
        <v>312</v>
      </c>
      <c r="F214" s="6" t="s">
        <v>22</v>
      </c>
      <c r="G214" s="6"/>
      <c r="H214" s="7" t="s">
        <v>1149</v>
      </c>
      <c r="I214" s="7" t="s">
        <v>0</v>
      </c>
      <c r="J214" s="7" t="s">
        <v>477</v>
      </c>
      <c r="K214" s="7" t="s">
        <v>1491</v>
      </c>
      <c r="L214" s="8">
        <v>44081</v>
      </c>
      <c r="M214" s="7" t="s">
        <v>1148</v>
      </c>
    </row>
    <row r="215" spans="1:13" x14ac:dyDescent="0.25">
      <c r="A215" s="6" t="s">
        <v>1150</v>
      </c>
      <c r="B215" s="6" t="s">
        <v>194</v>
      </c>
      <c r="C215" s="6" t="s">
        <v>55</v>
      </c>
      <c r="D215" s="6"/>
      <c r="E215" s="6" t="s">
        <v>65</v>
      </c>
      <c r="F215" s="6" t="s">
        <v>456</v>
      </c>
      <c r="G215" s="6"/>
      <c r="H215" s="7" t="s">
        <v>1152</v>
      </c>
      <c r="I215" s="7" t="s">
        <v>0</v>
      </c>
      <c r="J215" s="7" t="s">
        <v>477</v>
      </c>
      <c r="K215" s="7" t="s">
        <v>1491</v>
      </c>
      <c r="L215" s="8">
        <v>44081</v>
      </c>
      <c r="M215" s="7" t="s">
        <v>1151</v>
      </c>
    </row>
    <row r="216" spans="1:13" x14ac:dyDescent="0.25">
      <c r="A216" s="6" t="s">
        <v>1153</v>
      </c>
      <c r="B216" s="6" t="s">
        <v>160</v>
      </c>
      <c r="C216" s="6" t="s">
        <v>1507</v>
      </c>
      <c r="D216" s="6"/>
      <c r="E216" s="6" t="s">
        <v>24</v>
      </c>
      <c r="F216" s="6" t="s">
        <v>39</v>
      </c>
      <c r="G216" s="6"/>
      <c r="H216" s="7" t="s">
        <v>1155</v>
      </c>
      <c r="I216" s="7" t="s">
        <v>0</v>
      </c>
      <c r="J216" s="7" t="s">
        <v>477</v>
      </c>
      <c r="K216" s="7" t="s">
        <v>1491</v>
      </c>
      <c r="L216" s="8">
        <v>44081</v>
      </c>
      <c r="M216" s="7" t="s">
        <v>1154</v>
      </c>
    </row>
    <row r="217" spans="1:13" x14ac:dyDescent="0.25">
      <c r="A217" s="6" t="s">
        <v>1156</v>
      </c>
      <c r="B217" s="6" t="s">
        <v>389</v>
      </c>
      <c r="C217" s="6" t="s">
        <v>239</v>
      </c>
      <c r="D217" s="6"/>
      <c r="E217" s="6" t="s">
        <v>394</v>
      </c>
      <c r="F217" s="6" t="s">
        <v>472</v>
      </c>
      <c r="G217" s="6"/>
      <c r="H217" s="7" t="s">
        <v>1158</v>
      </c>
      <c r="I217" s="7" t="s">
        <v>0</v>
      </c>
      <c r="J217" s="7" t="s">
        <v>477</v>
      </c>
      <c r="K217" s="7" t="s">
        <v>1491</v>
      </c>
      <c r="L217" s="8">
        <v>44081</v>
      </c>
      <c r="M217" s="7" t="s">
        <v>1157</v>
      </c>
    </row>
    <row r="218" spans="1:13" x14ac:dyDescent="0.25">
      <c r="A218" s="6" t="s">
        <v>1159</v>
      </c>
      <c r="B218" s="6" t="s">
        <v>178</v>
      </c>
      <c r="C218" s="6" t="s">
        <v>95</v>
      </c>
      <c r="D218" s="6"/>
      <c r="E218" s="6" t="s">
        <v>140</v>
      </c>
      <c r="F218" s="6"/>
      <c r="G218" s="6"/>
      <c r="H218" s="7" t="s">
        <v>1161</v>
      </c>
      <c r="I218" s="7" t="s">
        <v>0</v>
      </c>
      <c r="J218" s="7" t="s">
        <v>477</v>
      </c>
      <c r="K218" s="7" t="s">
        <v>1491</v>
      </c>
      <c r="L218" s="8">
        <v>44081</v>
      </c>
      <c r="M218" s="7" t="s">
        <v>1160</v>
      </c>
    </row>
    <row r="219" spans="1:13" x14ac:dyDescent="0.25">
      <c r="A219" s="6" t="s">
        <v>1162</v>
      </c>
      <c r="B219" s="6" t="s">
        <v>82</v>
      </c>
      <c r="C219" s="6" t="s">
        <v>79</v>
      </c>
      <c r="D219" s="6"/>
      <c r="E219" s="6" t="s">
        <v>371</v>
      </c>
      <c r="F219" s="6" t="s">
        <v>148</v>
      </c>
      <c r="G219" s="6"/>
      <c r="H219" s="7" t="s">
        <v>1164</v>
      </c>
      <c r="I219" s="7" t="s">
        <v>0</v>
      </c>
      <c r="J219" s="7" t="s">
        <v>477</v>
      </c>
      <c r="K219" s="7" t="s">
        <v>1491</v>
      </c>
      <c r="L219" s="8">
        <v>44081</v>
      </c>
      <c r="M219" s="7" t="s">
        <v>1163</v>
      </c>
    </row>
    <row r="220" spans="1:13" x14ac:dyDescent="0.25">
      <c r="A220" s="6" t="s">
        <v>1165</v>
      </c>
      <c r="B220" s="6" t="s">
        <v>212</v>
      </c>
      <c r="C220" s="6" t="s">
        <v>260</v>
      </c>
      <c r="D220" s="6"/>
      <c r="E220" s="6" t="s">
        <v>111</v>
      </c>
      <c r="F220" s="6" t="s">
        <v>343</v>
      </c>
      <c r="G220" s="6"/>
      <c r="H220" s="7" t="s">
        <v>1167</v>
      </c>
      <c r="I220" s="7" t="s">
        <v>0</v>
      </c>
      <c r="J220" s="7" t="s">
        <v>477</v>
      </c>
      <c r="K220" s="7" t="s">
        <v>1491</v>
      </c>
      <c r="L220" s="8">
        <v>44081</v>
      </c>
      <c r="M220" s="7" t="s">
        <v>1166</v>
      </c>
    </row>
    <row r="221" spans="1:13" x14ac:dyDescent="0.25">
      <c r="A221" s="6" t="s">
        <v>1168</v>
      </c>
      <c r="B221" s="6" t="s">
        <v>438</v>
      </c>
      <c r="C221" s="6" t="s">
        <v>468</v>
      </c>
      <c r="D221" s="6"/>
      <c r="E221" s="6" t="s">
        <v>11</v>
      </c>
      <c r="F221" s="6"/>
      <c r="G221" s="6"/>
      <c r="H221" s="7" t="s">
        <v>1170</v>
      </c>
      <c r="I221" s="7" t="s">
        <v>0</v>
      </c>
      <c r="J221" s="7" t="s">
        <v>477</v>
      </c>
      <c r="K221" s="7" t="s">
        <v>1491</v>
      </c>
      <c r="L221" s="8">
        <v>44081</v>
      </c>
      <c r="M221" s="7" t="s">
        <v>1169</v>
      </c>
    </row>
    <row r="222" spans="1:13" x14ac:dyDescent="0.25">
      <c r="A222" s="6" t="s">
        <v>1171</v>
      </c>
      <c r="B222" s="6" t="s">
        <v>79</v>
      </c>
      <c r="C222" s="6" t="s">
        <v>474</v>
      </c>
      <c r="D222" s="6"/>
      <c r="E222" s="6" t="s">
        <v>1515</v>
      </c>
      <c r="F222" s="6" t="s">
        <v>13</v>
      </c>
      <c r="G222" s="6"/>
      <c r="H222" s="7" t="s">
        <v>1173</v>
      </c>
      <c r="I222" s="7" t="s">
        <v>0</v>
      </c>
      <c r="J222" s="7" t="s">
        <v>477</v>
      </c>
      <c r="K222" s="7" t="s">
        <v>1491</v>
      </c>
      <c r="L222" s="8">
        <v>44081</v>
      </c>
      <c r="M222" s="7" t="s">
        <v>1172</v>
      </c>
    </row>
    <row r="223" spans="1:13" x14ac:dyDescent="0.25">
      <c r="A223" s="6" t="s">
        <v>1174</v>
      </c>
      <c r="B223" s="6" t="s">
        <v>378</v>
      </c>
      <c r="C223" s="6"/>
      <c r="D223" s="6"/>
      <c r="E223" s="6" t="s">
        <v>272</v>
      </c>
      <c r="F223" s="6"/>
      <c r="G223" s="6"/>
      <c r="H223" s="7" t="s">
        <v>1176</v>
      </c>
      <c r="I223" s="7" t="s">
        <v>0</v>
      </c>
      <c r="J223" s="7" t="s">
        <v>477</v>
      </c>
      <c r="K223" s="7" t="s">
        <v>1491</v>
      </c>
      <c r="L223" s="8">
        <v>44081</v>
      </c>
      <c r="M223" s="7" t="s">
        <v>1175</v>
      </c>
    </row>
    <row r="224" spans="1:13" x14ac:dyDescent="0.25">
      <c r="A224" s="6" t="s">
        <v>1177</v>
      </c>
      <c r="B224" s="6" t="s">
        <v>34</v>
      </c>
      <c r="C224" s="6" t="s">
        <v>87</v>
      </c>
      <c r="D224" s="6"/>
      <c r="E224" s="6" t="s">
        <v>396</v>
      </c>
      <c r="F224" s="6" t="s">
        <v>340</v>
      </c>
      <c r="G224" s="6"/>
      <c r="H224" s="7" t="s">
        <v>1179</v>
      </c>
      <c r="I224" s="7" t="s">
        <v>0</v>
      </c>
      <c r="J224" s="7" t="s">
        <v>477</v>
      </c>
      <c r="K224" s="7" t="s">
        <v>1491</v>
      </c>
      <c r="L224" s="8">
        <v>44081</v>
      </c>
      <c r="M224" s="7" t="s">
        <v>1178</v>
      </c>
    </row>
    <row r="225" spans="1:13" x14ac:dyDescent="0.25">
      <c r="A225" s="6" t="s">
        <v>1180</v>
      </c>
      <c r="B225" s="6" t="s">
        <v>180</v>
      </c>
      <c r="C225" s="6" t="s">
        <v>363</v>
      </c>
      <c r="D225" s="6"/>
      <c r="E225" s="6" t="s">
        <v>270</v>
      </c>
      <c r="F225" s="6" t="s">
        <v>275</v>
      </c>
      <c r="G225" s="6"/>
      <c r="H225" s="7" t="s">
        <v>1182</v>
      </c>
      <c r="I225" s="7" t="s">
        <v>0</v>
      </c>
      <c r="J225" s="7" t="s">
        <v>477</v>
      </c>
      <c r="K225" s="7" t="s">
        <v>1491</v>
      </c>
      <c r="L225" s="8">
        <v>44081</v>
      </c>
      <c r="M225" s="7" t="s">
        <v>1181</v>
      </c>
    </row>
    <row r="226" spans="1:13" x14ac:dyDescent="0.25">
      <c r="A226" s="6" t="s">
        <v>1183</v>
      </c>
      <c r="B226" s="6" t="s">
        <v>405</v>
      </c>
      <c r="C226" s="6" t="s">
        <v>217</v>
      </c>
      <c r="D226" s="6"/>
      <c r="E226" s="6" t="s">
        <v>472</v>
      </c>
      <c r="F226" s="6" t="s">
        <v>213</v>
      </c>
      <c r="G226" s="6"/>
      <c r="H226" s="7" t="s">
        <v>1185</v>
      </c>
      <c r="I226" s="7" t="s">
        <v>0</v>
      </c>
      <c r="J226" s="7" t="s">
        <v>477</v>
      </c>
      <c r="K226" s="7" t="s">
        <v>1491</v>
      </c>
      <c r="L226" s="8">
        <v>44081</v>
      </c>
      <c r="M226" s="7" t="s">
        <v>1184</v>
      </c>
    </row>
    <row r="227" spans="1:13" x14ac:dyDescent="0.25">
      <c r="A227" s="6" t="s">
        <v>1186</v>
      </c>
      <c r="B227" s="6" t="s">
        <v>212</v>
      </c>
      <c r="C227" s="6" t="s">
        <v>125</v>
      </c>
      <c r="D227" s="6"/>
      <c r="E227" s="6" t="s">
        <v>58</v>
      </c>
      <c r="F227" s="6" t="s">
        <v>185</v>
      </c>
      <c r="G227" s="6"/>
      <c r="H227" s="7" t="s">
        <v>1188</v>
      </c>
      <c r="I227" s="7" t="s">
        <v>0</v>
      </c>
      <c r="J227" s="7" t="s">
        <v>477</v>
      </c>
      <c r="K227" s="7" t="s">
        <v>1491</v>
      </c>
      <c r="L227" s="8">
        <v>44081</v>
      </c>
      <c r="M227" s="7" t="s">
        <v>1187</v>
      </c>
    </row>
    <row r="228" spans="1:13" x14ac:dyDescent="0.25">
      <c r="A228" s="6" t="s">
        <v>1189</v>
      </c>
      <c r="B228" s="6" t="s">
        <v>231</v>
      </c>
      <c r="C228" s="6" t="s">
        <v>247</v>
      </c>
      <c r="D228" s="6"/>
      <c r="E228" s="6" t="s">
        <v>30</v>
      </c>
      <c r="F228" s="6" t="s">
        <v>41</v>
      </c>
      <c r="G228" s="6"/>
      <c r="H228" s="7" t="s">
        <v>1191</v>
      </c>
      <c r="I228" s="7" t="s">
        <v>0</v>
      </c>
      <c r="J228" s="7" t="s">
        <v>477</v>
      </c>
      <c r="K228" s="7" t="s">
        <v>1491</v>
      </c>
      <c r="L228" s="8">
        <v>44081</v>
      </c>
      <c r="M228" s="7" t="s">
        <v>1190</v>
      </c>
    </row>
    <row r="229" spans="1:13" x14ac:dyDescent="0.25">
      <c r="A229" s="6" t="s">
        <v>1192</v>
      </c>
      <c r="B229" s="6" t="s">
        <v>383</v>
      </c>
      <c r="C229" s="6" t="s">
        <v>461</v>
      </c>
      <c r="D229" s="6"/>
      <c r="E229" s="6" t="s">
        <v>375</v>
      </c>
      <c r="F229" s="6" t="s">
        <v>135</v>
      </c>
      <c r="G229" s="6"/>
      <c r="H229" s="7" t="s">
        <v>1194</v>
      </c>
      <c r="I229" s="7" t="s">
        <v>0</v>
      </c>
      <c r="J229" s="7" t="s">
        <v>477</v>
      </c>
      <c r="K229" s="7" t="s">
        <v>1491</v>
      </c>
      <c r="L229" s="8">
        <v>44081</v>
      </c>
      <c r="M229" s="7" t="s">
        <v>1193</v>
      </c>
    </row>
    <row r="230" spans="1:13" x14ac:dyDescent="0.25">
      <c r="A230" s="6" t="s">
        <v>1195</v>
      </c>
      <c r="B230" s="6" t="s">
        <v>433</v>
      </c>
      <c r="C230" s="6"/>
      <c r="D230" s="6"/>
      <c r="E230" s="6" t="s">
        <v>58</v>
      </c>
      <c r="F230" s="6" t="s">
        <v>384</v>
      </c>
      <c r="G230" s="6"/>
      <c r="H230" s="7" t="s">
        <v>1197</v>
      </c>
      <c r="I230" s="7" t="s">
        <v>0</v>
      </c>
      <c r="J230" s="7" t="s">
        <v>477</v>
      </c>
      <c r="K230" s="7" t="s">
        <v>1491</v>
      </c>
      <c r="L230" s="8">
        <v>44081</v>
      </c>
      <c r="M230" s="7" t="s">
        <v>1196</v>
      </c>
    </row>
    <row r="231" spans="1:13" x14ac:dyDescent="0.25">
      <c r="A231" s="6" t="s">
        <v>1198</v>
      </c>
      <c r="B231" s="6" t="s">
        <v>1200</v>
      </c>
      <c r="C231" s="6"/>
      <c r="D231" s="6"/>
      <c r="E231" s="6" t="s">
        <v>10</v>
      </c>
      <c r="F231" s="6" t="s">
        <v>11</v>
      </c>
      <c r="G231" s="6"/>
      <c r="H231" s="7" t="s">
        <v>1201</v>
      </c>
      <c r="I231" s="7" t="s">
        <v>0</v>
      </c>
      <c r="J231" s="7" t="s">
        <v>477</v>
      </c>
      <c r="K231" s="7" t="s">
        <v>1491</v>
      </c>
      <c r="L231" s="8">
        <v>44081</v>
      </c>
      <c r="M231" s="7" t="s">
        <v>1199</v>
      </c>
    </row>
    <row r="232" spans="1:13" x14ac:dyDescent="0.25">
      <c r="A232" s="6" t="s">
        <v>1202</v>
      </c>
      <c r="B232" s="6" t="s">
        <v>279</v>
      </c>
      <c r="C232" s="6"/>
      <c r="D232" s="6"/>
      <c r="E232" s="6" t="s">
        <v>472</v>
      </c>
      <c r="F232" s="6" t="s">
        <v>58</v>
      </c>
      <c r="G232" s="6"/>
      <c r="H232" s="7" t="s">
        <v>1204</v>
      </c>
      <c r="I232" s="7" t="s">
        <v>0</v>
      </c>
      <c r="J232" s="7" t="s">
        <v>477</v>
      </c>
      <c r="K232" s="7" t="s">
        <v>1491</v>
      </c>
      <c r="L232" s="8">
        <v>44081</v>
      </c>
      <c r="M232" s="7" t="s">
        <v>1203</v>
      </c>
    </row>
    <row r="233" spans="1:13" x14ac:dyDescent="0.25">
      <c r="A233" s="6" t="s">
        <v>1205</v>
      </c>
      <c r="B233" s="6" t="s">
        <v>18</v>
      </c>
      <c r="C233" s="6" t="s">
        <v>43</v>
      </c>
      <c r="D233" s="6"/>
      <c r="E233" s="6" t="s">
        <v>460</v>
      </c>
      <c r="F233" s="6" t="s">
        <v>424</v>
      </c>
      <c r="G233" s="6"/>
      <c r="H233" s="7" t="s">
        <v>1207</v>
      </c>
      <c r="I233" s="7" t="s">
        <v>0</v>
      </c>
      <c r="J233" s="7" t="s">
        <v>477</v>
      </c>
      <c r="K233" s="7" t="s">
        <v>1491</v>
      </c>
      <c r="L233" s="8">
        <v>44081</v>
      </c>
      <c r="M233" s="7" t="s">
        <v>1206</v>
      </c>
    </row>
    <row r="234" spans="1:13" x14ac:dyDescent="0.25">
      <c r="A234" s="6" t="s">
        <v>1208</v>
      </c>
      <c r="B234" s="6" t="s">
        <v>17</v>
      </c>
      <c r="C234" s="6" t="s">
        <v>18</v>
      </c>
      <c r="D234" s="6"/>
      <c r="E234" s="6" t="s">
        <v>65</v>
      </c>
      <c r="F234" s="6" t="s">
        <v>355</v>
      </c>
      <c r="G234" s="6"/>
      <c r="H234" s="7" t="s">
        <v>1210</v>
      </c>
      <c r="I234" s="7" t="s">
        <v>0</v>
      </c>
      <c r="J234" s="7" t="s">
        <v>477</v>
      </c>
      <c r="K234" s="7" t="s">
        <v>1491</v>
      </c>
      <c r="L234" s="8">
        <v>44081</v>
      </c>
      <c r="M234" s="7" t="s">
        <v>1209</v>
      </c>
    </row>
    <row r="235" spans="1:13" x14ac:dyDescent="0.25">
      <c r="A235" s="6" t="s">
        <v>1211</v>
      </c>
      <c r="B235" s="6" t="s">
        <v>23</v>
      </c>
      <c r="C235" s="6" t="s">
        <v>96</v>
      </c>
      <c r="D235" s="6"/>
      <c r="E235" s="6" t="s">
        <v>2</v>
      </c>
      <c r="F235" s="6" t="s">
        <v>216</v>
      </c>
      <c r="G235" s="6"/>
      <c r="H235" s="7" t="s">
        <v>1213</v>
      </c>
      <c r="I235" s="7" t="s">
        <v>0</v>
      </c>
      <c r="J235" s="7" t="s">
        <v>477</v>
      </c>
      <c r="K235" s="7" t="s">
        <v>1491</v>
      </c>
      <c r="L235" s="8">
        <v>44081</v>
      </c>
      <c r="M235" s="7" t="s">
        <v>1212</v>
      </c>
    </row>
    <row r="236" spans="1:13" x14ac:dyDescent="0.25">
      <c r="A236" s="6" t="s">
        <v>1214</v>
      </c>
      <c r="B236" s="6" t="s">
        <v>18</v>
      </c>
      <c r="C236" s="6" t="s">
        <v>316</v>
      </c>
      <c r="D236" s="6"/>
      <c r="E236" s="6" t="s">
        <v>312</v>
      </c>
      <c r="F236" s="6" t="s">
        <v>22</v>
      </c>
      <c r="G236" s="6"/>
      <c r="H236" s="7" t="s">
        <v>1216</v>
      </c>
      <c r="I236" s="7" t="s">
        <v>0</v>
      </c>
      <c r="J236" s="7" t="s">
        <v>477</v>
      </c>
      <c r="K236" s="7" t="s">
        <v>1491</v>
      </c>
      <c r="L236" s="8">
        <v>44081</v>
      </c>
      <c r="M236" s="7" t="s">
        <v>1215</v>
      </c>
    </row>
    <row r="237" spans="1:13" x14ac:dyDescent="0.25">
      <c r="A237" s="6" t="s">
        <v>1217</v>
      </c>
      <c r="B237" s="6" t="s">
        <v>1</v>
      </c>
      <c r="C237" s="6"/>
      <c r="D237" s="6"/>
      <c r="E237" s="6" t="s">
        <v>1219</v>
      </c>
      <c r="F237" s="6" t="s">
        <v>41</v>
      </c>
      <c r="G237" s="6"/>
      <c r="H237" s="7" t="s">
        <v>1220</v>
      </c>
      <c r="I237" s="7" t="s">
        <v>0</v>
      </c>
      <c r="J237" s="7" t="s">
        <v>477</v>
      </c>
      <c r="K237" s="7" t="s">
        <v>1491</v>
      </c>
      <c r="L237" s="8">
        <v>44081</v>
      </c>
      <c r="M237" s="7" t="s">
        <v>1218</v>
      </c>
    </row>
    <row r="238" spans="1:13" x14ac:dyDescent="0.25">
      <c r="A238" s="6" t="s">
        <v>1221</v>
      </c>
      <c r="B238" s="6" t="s">
        <v>10</v>
      </c>
      <c r="C238" s="6"/>
      <c r="D238" s="6"/>
      <c r="E238" s="6" t="s">
        <v>58</v>
      </c>
      <c r="F238" s="6"/>
      <c r="G238" s="6"/>
      <c r="H238" s="7" t="s">
        <v>1223</v>
      </c>
      <c r="I238" s="7" t="s">
        <v>0</v>
      </c>
      <c r="J238" s="7" t="s">
        <v>477</v>
      </c>
      <c r="K238" s="7" t="s">
        <v>1491</v>
      </c>
      <c r="L238" s="8">
        <v>44081</v>
      </c>
      <c r="M238" s="7" t="s">
        <v>1222</v>
      </c>
    </row>
    <row r="239" spans="1:13" x14ac:dyDescent="0.25">
      <c r="A239" s="6" t="s">
        <v>1224</v>
      </c>
      <c r="B239" s="6" t="s">
        <v>214</v>
      </c>
      <c r="C239" s="6"/>
      <c r="D239" s="6"/>
      <c r="E239" s="6" t="s">
        <v>338</v>
      </c>
      <c r="F239" s="6"/>
      <c r="G239" s="6"/>
      <c r="H239" s="7" t="s">
        <v>1226</v>
      </c>
      <c r="I239" s="7" t="s">
        <v>0</v>
      </c>
      <c r="J239" s="7" t="s">
        <v>477</v>
      </c>
      <c r="K239" s="7" t="s">
        <v>1491</v>
      </c>
      <c r="L239" s="8">
        <v>44081</v>
      </c>
      <c r="M239" s="7" t="s">
        <v>1225</v>
      </c>
    </row>
    <row r="240" spans="1:13" x14ac:dyDescent="0.25">
      <c r="A240" s="6" t="s">
        <v>1227</v>
      </c>
      <c r="B240" s="6" t="s">
        <v>360</v>
      </c>
      <c r="C240" s="6"/>
      <c r="D240" s="6"/>
      <c r="E240" s="6" t="s">
        <v>347</v>
      </c>
      <c r="F240" s="6" t="s">
        <v>11</v>
      </c>
      <c r="G240" s="6"/>
      <c r="H240" s="7" t="s">
        <v>1229</v>
      </c>
      <c r="I240" s="7" t="s">
        <v>0</v>
      </c>
      <c r="J240" s="7" t="s">
        <v>477</v>
      </c>
      <c r="K240" s="7" t="s">
        <v>1491</v>
      </c>
      <c r="L240" s="8">
        <v>44081</v>
      </c>
      <c r="M240" s="7" t="s">
        <v>1228</v>
      </c>
    </row>
    <row r="241" spans="1:13" x14ac:dyDescent="0.25">
      <c r="A241" s="6" t="s">
        <v>1230</v>
      </c>
      <c r="B241" s="6" t="s">
        <v>470</v>
      </c>
      <c r="C241" s="6" t="s">
        <v>207</v>
      </c>
      <c r="D241" s="6"/>
      <c r="E241" s="6" t="s">
        <v>424</v>
      </c>
      <c r="F241" s="6" t="s">
        <v>272</v>
      </c>
      <c r="G241" s="6"/>
      <c r="H241" s="7" t="s">
        <v>1232</v>
      </c>
      <c r="I241" s="7" t="s">
        <v>0</v>
      </c>
      <c r="J241" s="7" t="s">
        <v>477</v>
      </c>
      <c r="K241" s="7" t="s">
        <v>1491</v>
      </c>
      <c r="L241" s="8">
        <v>44081</v>
      </c>
      <c r="M241" s="7" t="s">
        <v>1231</v>
      </c>
    </row>
    <row r="242" spans="1:13" x14ac:dyDescent="0.25">
      <c r="A242" s="6" t="s">
        <v>1233</v>
      </c>
      <c r="B242" s="6" t="s">
        <v>1235</v>
      </c>
      <c r="C242" s="6" t="s">
        <v>194</v>
      </c>
      <c r="D242" s="6"/>
      <c r="E242" s="6" t="s">
        <v>472</v>
      </c>
      <c r="F242" s="6" t="s">
        <v>312</v>
      </c>
      <c r="G242" s="6"/>
      <c r="H242" s="7" t="s">
        <v>1236</v>
      </c>
      <c r="I242" s="7" t="s">
        <v>0</v>
      </c>
      <c r="J242" s="7" t="s">
        <v>477</v>
      </c>
      <c r="K242" s="7" t="s">
        <v>1491</v>
      </c>
      <c r="L242" s="8">
        <v>44081</v>
      </c>
      <c r="M242" s="7" t="s">
        <v>1234</v>
      </c>
    </row>
    <row r="243" spans="1:13" x14ac:dyDescent="0.25">
      <c r="A243" s="6" t="s">
        <v>1237</v>
      </c>
      <c r="B243" s="6" t="s">
        <v>63</v>
      </c>
      <c r="C243" s="6"/>
      <c r="D243" s="6"/>
      <c r="E243" s="6" t="s">
        <v>354</v>
      </c>
      <c r="F243" s="6"/>
      <c r="G243" s="6"/>
      <c r="H243" s="7" t="s">
        <v>1239</v>
      </c>
      <c r="I243" s="7" t="s">
        <v>0</v>
      </c>
      <c r="J243" s="7" t="s">
        <v>477</v>
      </c>
      <c r="K243" s="7" t="s">
        <v>1491</v>
      </c>
      <c r="L243" s="8">
        <v>44081</v>
      </c>
      <c r="M243" s="7" t="s">
        <v>1238</v>
      </c>
    </row>
    <row r="244" spans="1:13" x14ac:dyDescent="0.25">
      <c r="A244" s="6" t="s">
        <v>1240</v>
      </c>
      <c r="B244" s="6" t="s">
        <v>1242</v>
      </c>
      <c r="C244" s="6" t="s">
        <v>462</v>
      </c>
      <c r="D244" s="6"/>
      <c r="E244" s="6" t="s">
        <v>83</v>
      </c>
      <c r="F244" s="6" t="s">
        <v>33</v>
      </c>
      <c r="G244" s="6"/>
      <c r="H244" s="7" t="s">
        <v>1243</v>
      </c>
      <c r="I244" s="7" t="s">
        <v>0</v>
      </c>
      <c r="J244" s="7" t="s">
        <v>477</v>
      </c>
      <c r="K244" s="7" t="s">
        <v>1491</v>
      </c>
      <c r="L244" s="8">
        <v>44081</v>
      </c>
      <c r="M244" s="7" t="s">
        <v>1241</v>
      </c>
    </row>
    <row r="245" spans="1:13" x14ac:dyDescent="0.25">
      <c r="A245" s="6" t="s">
        <v>1244</v>
      </c>
      <c r="B245" s="6" t="s">
        <v>243</v>
      </c>
      <c r="C245" s="6" t="s">
        <v>156</v>
      </c>
      <c r="D245" s="6"/>
      <c r="E245" s="6" t="s">
        <v>83</v>
      </c>
      <c r="F245" s="6" t="s">
        <v>100</v>
      </c>
      <c r="G245" s="6"/>
      <c r="H245" s="7" t="s">
        <v>1246</v>
      </c>
      <c r="I245" s="7" t="s">
        <v>0</v>
      </c>
      <c r="J245" s="7" t="s">
        <v>477</v>
      </c>
      <c r="K245" s="7" t="s">
        <v>1491</v>
      </c>
      <c r="L245" s="8">
        <v>44081</v>
      </c>
      <c r="M245" s="7" t="s">
        <v>1245</v>
      </c>
    </row>
    <row r="246" spans="1:13" x14ac:dyDescent="0.25">
      <c r="A246" s="6" t="s">
        <v>1247</v>
      </c>
      <c r="B246" s="6" t="s">
        <v>18</v>
      </c>
      <c r="C246" s="6" t="s">
        <v>439</v>
      </c>
      <c r="D246" s="6"/>
      <c r="E246" s="6" t="s">
        <v>115</v>
      </c>
      <c r="F246" s="6" t="s">
        <v>56</v>
      </c>
      <c r="G246" s="6"/>
      <c r="H246" s="7" t="s">
        <v>1249</v>
      </c>
      <c r="I246" s="7" t="s">
        <v>0</v>
      </c>
      <c r="J246" s="7" t="s">
        <v>477</v>
      </c>
      <c r="K246" s="7" t="s">
        <v>1491</v>
      </c>
      <c r="L246" s="8">
        <v>44081</v>
      </c>
      <c r="M246" s="7" t="s">
        <v>1248</v>
      </c>
    </row>
    <row r="247" spans="1:13" x14ac:dyDescent="0.25">
      <c r="A247" s="6" t="s">
        <v>1250</v>
      </c>
      <c r="B247" s="6" t="s">
        <v>326</v>
      </c>
      <c r="C247" s="6" t="s">
        <v>344</v>
      </c>
      <c r="D247" s="6"/>
      <c r="E247" s="6" t="s">
        <v>128</v>
      </c>
      <c r="F247" s="6" t="s">
        <v>13</v>
      </c>
      <c r="G247" s="6"/>
      <c r="H247" s="7" t="s">
        <v>1252</v>
      </c>
      <c r="I247" s="7" t="s">
        <v>0</v>
      </c>
      <c r="J247" s="7" t="s">
        <v>477</v>
      </c>
      <c r="K247" s="7" t="s">
        <v>1491</v>
      </c>
      <c r="L247" s="8">
        <v>44081</v>
      </c>
      <c r="M247" s="7" t="s">
        <v>1251</v>
      </c>
    </row>
    <row r="248" spans="1:13" x14ac:dyDescent="0.25">
      <c r="A248" s="6" t="s">
        <v>1253</v>
      </c>
      <c r="B248" s="6" t="s">
        <v>146</v>
      </c>
      <c r="C248" s="6" t="s">
        <v>110</v>
      </c>
      <c r="D248" s="6"/>
      <c r="E248" s="6" t="s">
        <v>105</v>
      </c>
      <c r="F248" s="6" t="s">
        <v>340</v>
      </c>
      <c r="G248" s="6"/>
      <c r="H248" s="7" t="s">
        <v>1255</v>
      </c>
      <c r="I248" s="7" t="s">
        <v>0</v>
      </c>
      <c r="J248" s="7" t="s">
        <v>477</v>
      </c>
      <c r="K248" s="7" t="s">
        <v>1491</v>
      </c>
      <c r="L248" s="8">
        <v>44081</v>
      </c>
      <c r="M248" s="7" t="s">
        <v>1254</v>
      </c>
    </row>
    <row r="249" spans="1:13" x14ac:dyDescent="0.25">
      <c r="A249" s="6" t="s">
        <v>1256</v>
      </c>
      <c r="B249" s="6" t="s">
        <v>1258</v>
      </c>
      <c r="C249" s="6" t="s">
        <v>130</v>
      </c>
      <c r="D249" s="6"/>
      <c r="E249" s="6" t="s">
        <v>86</v>
      </c>
      <c r="F249" s="6" t="s">
        <v>105</v>
      </c>
      <c r="G249" s="6"/>
      <c r="H249" s="7" t="s">
        <v>1259</v>
      </c>
      <c r="I249" s="7" t="s">
        <v>0</v>
      </c>
      <c r="J249" s="7" t="s">
        <v>477</v>
      </c>
      <c r="K249" s="7" t="s">
        <v>1491</v>
      </c>
      <c r="L249" s="8">
        <v>44081</v>
      </c>
      <c r="M249" s="7" t="s">
        <v>1257</v>
      </c>
    </row>
    <row r="250" spans="1:13" x14ac:dyDescent="0.25">
      <c r="A250" s="6" t="s">
        <v>1260</v>
      </c>
      <c r="B250" s="6" t="s">
        <v>271</v>
      </c>
      <c r="C250" s="6" t="s">
        <v>195</v>
      </c>
      <c r="D250" s="6"/>
      <c r="E250" s="6" t="s">
        <v>305</v>
      </c>
      <c r="F250" s="6" t="s">
        <v>1262</v>
      </c>
      <c r="G250" s="6"/>
      <c r="H250" s="7" t="s">
        <v>1263</v>
      </c>
      <c r="I250" s="7" t="s">
        <v>0</v>
      </c>
      <c r="J250" s="7" t="s">
        <v>477</v>
      </c>
      <c r="K250" s="7" t="s">
        <v>1491</v>
      </c>
      <c r="L250" s="8">
        <v>44081</v>
      </c>
      <c r="M250" s="7" t="s">
        <v>1261</v>
      </c>
    </row>
    <row r="251" spans="1:13" x14ac:dyDescent="0.25">
      <c r="A251" s="6" t="s">
        <v>1264</v>
      </c>
      <c r="B251" s="6" t="s">
        <v>1266</v>
      </c>
      <c r="C251" s="6" t="s">
        <v>1507</v>
      </c>
      <c r="D251" s="6"/>
      <c r="E251" s="6" t="s">
        <v>213</v>
      </c>
      <c r="F251" s="6" t="s">
        <v>10</v>
      </c>
      <c r="G251" s="6"/>
      <c r="H251" s="7" t="s">
        <v>1267</v>
      </c>
      <c r="I251" s="7" t="s">
        <v>0</v>
      </c>
      <c r="J251" s="7" t="s">
        <v>477</v>
      </c>
      <c r="K251" s="7" t="s">
        <v>1491</v>
      </c>
      <c r="L251" s="8">
        <v>44081</v>
      </c>
      <c r="M251" s="7" t="s">
        <v>1265</v>
      </c>
    </row>
    <row r="252" spans="1:13" x14ac:dyDescent="0.25">
      <c r="A252" s="6" t="s">
        <v>1268</v>
      </c>
      <c r="B252" s="6" t="s">
        <v>325</v>
      </c>
      <c r="C252" s="6" t="s">
        <v>1507</v>
      </c>
      <c r="D252" s="6"/>
      <c r="E252" s="6" t="s">
        <v>346</v>
      </c>
      <c r="F252" s="6"/>
      <c r="G252" s="6"/>
      <c r="H252" s="7" t="s">
        <v>1270</v>
      </c>
      <c r="I252" s="7" t="s">
        <v>0</v>
      </c>
      <c r="J252" s="7" t="s">
        <v>477</v>
      </c>
      <c r="K252" s="7" t="s">
        <v>1491</v>
      </c>
      <c r="L252" s="8">
        <v>44081</v>
      </c>
      <c r="M252" s="7" t="s">
        <v>1269</v>
      </c>
    </row>
    <row r="253" spans="1:13" x14ac:dyDescent="0.25">
      <c r="A253" s="6" t="s">
        <v>1271</v>
      </c>
      <c r="B253" s="6" t="s">
        <v>431</v>
      </c>
      <c r="C253" s="6" t="s">
        <v>1508</v>
      </c>
      <c r="D253" s="6"/>
      <c r="E253" s="6" t="s">
        <v>377</v>
      </c>
      <c r="F253" s="6" t="s">
        <v>213</v>
      </c>
      <c r="G253" s="6"/>
      <c r="H253" s="7" t="s">
        <v>1273</v>
      </c>
      <c r="I253" s="7" t="s">
        <v>0</v>
      </c>
      <c r="J253" s="7" t="s">
        <v>477</v>
      </c>
      <c r="K253" s="7" t="s">
        <v>1491</v>
      </c>
      <c r="L253" s="8">
        <v>44081</v>
      </c>
      <c r="M253" s="7" t="s">
        <v>1272</v>
      </c>
    </row>
    <row r="254" spans="1:13" x14ac:dyDescent="0.25">
      <c r="A254" s="6" t="s">
        <v>1274</v>
      </c>
      <c r="B254" s="6" t="s">
        <v>103</v>
      </c>
      <c r="C254" s="6" t="s">
        <v>450</v>
      </c>
      <c r="D254" s="6"/>
      <c r="E254" s="6" t="s">
        <v>213</v>
      </c>
      <c r="F254" s="6" t="s">
        <v>140</v>
      </c>
      <c r="G254" s="6"/>
      <c r="H254" s="7" t="s">
        <v>1276</v>
      </c>
      <c r="I254" s="7" t="s">
        <v>0</v>
      </c>
      <c r="J254" s="7" t="s">
        <v>477</v>
      </c>
      <c r="K254" s="7" t="s">
        <v>1491</v>
      </c>
      <c r="L254" s="8">
        <v>44081</v>
      </c>
      <c r="M254" s="7" t="s">
        <v>1275</v>
      </c>
    </row>
    <row r="255" spans="1:13" x14ac:dyDescent="0.25">
      <c r="A255" s="6" t="s">
        <v>1277</v>
      </c>
      <c r="B255" s="6" t="s">
        <v>18</v>
      </c>
      <c r="C255" s="6" t="s">
        <v>38</v>
      </c>
      <c r="D255" s="6"/>
      <c r="E255" s="6" t="s">
        <v>213</v>
      </c>
      <c r="F255" s="6" t="s">
        <v>59</v>
      </c>
      <c r="G255" s="6"/>
      <c r="H255" s="7" t="s">
        <v>1279</v>
      </c>
      <c r="I255" s="7" t="s">
        <v>0</v>
      </c>
      <c r="J255" s="7" t="s">
        <v>477</v>
      </c>
      <c r="K255" s="7" t="s">
        <v>1491</v>
      </c>
      <c r="L255" s="8">
        <v>44081</v>
      </c>
      <c r="M255" s="7" t="s">
        <v>1278</v>
      </c>
    </row>
    <row r="256" spans="1:13" x14ac:dyDescent="0.25">
      <c r="A256" s="6" t="s">
        <v>1280</v>
      </c>
      <c r="B256" s="6" t="s">
        <v>104</v>
      </c>
      <c r="C256" s="6" t="s">
        <v>1282</v>
      </c>
      <c r="D256" s="6"/>
      <c r="E256" s="6" t="s">
        <v>398</v>
      </c>
      <c r="F256" s="6" t="s">
        <v>13</v>
      </c>
      <c r="G256" s="6"/>
      <c r="H256" s="7" t="s">
        <v>1283</v>
      </c>
      <c r="I256" s="7" t="s">
        <v>0</v>
      </c>
      <c r="J256" s="7" t="s">
        <v>477</v>
      </c>
      <c r="K256" s="7" t="s">
        <v>1491</v>
      </c>
      <c r="L256" s="8">
        <v>44081</v>
      </c>
      <c r="M256" s="7" t="s">
        <v>1281</v>
      </c>
    </row>
    <row r="257" spans="1:13" x14ac:dyDescent="0.25">
      <c r="A257" s="6" t="s">
        <v>1284</v>
      </c>
      <c r="B257" s="6" t="s">
        <v>18</v>
      </c>
      <c r="C257" s="6" t="s">
        <v>243</v>
      </c>
      <c r="D257" s="6"/>
      <c r="E257" s="6" t="s">
        <v>411</v>
      </c>
      <c r="F257" s="6" t="s">
        <v>37</v>
      </c>
      <c r="G257" s="6"/>
      <c r="H257" s="7" t="s">
        <v>1286</v>
      </c>
      <c r="I257" s="7" t="s">
        <v>0</v>
      </c>
      <c r="J257" s="7" t="s">
        <v>477</v>
      </c>
      <c r="K257" s="7" t="s">
        <v>1491</v>
      </c>
      <c r="L257" s="8">
        <v>44081</v>
      </c>
      <c r="M257" s="7" t="s">
        <v>1285</v>
      </c>
    </row>
    <row r="258" spans="1:13" x14ac:dyDescent="0.25">
      <c r="A258" s="6" t="s">
        <v>1287</v>
      </c>
      <c r="B258" s="6" t="s">
        <v>34</v>
      </c>
      <c r="C258" s="6" t="s">
        <v>64</v>
      </c>
      <c r="D258" s="6"/>
      <c r="E258" s="6" t="s">
        <v>377</v>
      </c>
      <c r="F258" s="6" t="s">
        <v>11</v>
      </c>
      <c r="G258" s="6"/>
      <c r="H258" s="7" t="s">
        <v>1289</v>
      </c>
      <c r="I258" s="7" t="s">
        <v>0</v>
      </c>
      <c r="J258" s="7" t="s">
        <v>477</v>
      </c>
      <c r="K258" s="7" t="s">
        <v>1491</v>
      </c>
      <c r="L258" s="8">
        <v>44081</v>
      </c>
      <c r="M258" s="7" t="s">
        <v>1288</v>
      </c>
    </row>
    <row r="259" spans="1:13" x14ac:dyDescent="0.25">
      <c r="A259" s="6" t="s">
        <v>1290</v>
      </c>
      <c r="B259" s="6" t="s">
        <v>70</v>
      </c>
      <c r="C259" s="6" t="s">
        <v>329</v>
      </c>
      <c r="D259" s="6"/>
      <c r="E259" s="6" t="s">
        <v>285</v>
      </c>
      <c r="F259" s="6" t="s">
        <v>48</v>
      </c>
      <c r="G259" s="6"/>
      <c r="H259" s="7" t="s">
        <v>1292</v>
      </c>
      <c r="I259" s="7" t="s">
        <v>0</v>
      </c>
      <c r="J259" s="7" t="s">
        <v>477</v>
      </c>
      <c r="K259" s="7" t="s">
        <v>1491</v>
      </c>
      <c r="L259" s="8">
        <v>44081</v>
      </c>
      <c r="M259" s="7" t="s">
        <v>1291</v>
      </c>
    </row>
    <row r="260" spans="1:13" x14ac:dyDescent="0.25">
      <c r="A260" s="6" t="s">
        <v>1293</v>
      </c>
      <c r="B260" s="6" t="s">
        <v>1295</v>
      </c>
      <c r="C260" s="6" t="s">
        <v>154</v>
      </c>
      <c r="D260" s="6"/>
      <c r="E260" s="6" t="s">
        <v>105</v>
      </c>
      <c r="F260" s="6" t="s">
        <v>141</v>
      </c>
      <c r="G260" s="6"/>
      <c r="H260" s="7" t="s">
        <v>1296</v>
      </c>
      <c r="I260" s="7" t="s">
        <v>0</v>
      </c>
      <c r="J260" s="7" t="s">
        <v>477</v>
      </c>
      <c r="K260" s="7" t="s">
        <v>1491</v>
      </c>
      <c r="L260" s="8">
        <v>44081</v>
      </c>
      <c r="M260" s="7" t="s">
        <v>1294</v>
      </c>
    </row>
    <row r="261" spans="1:13" x14ac:dyDescent="0.25">
      <c r="A261" s="6" t="s">
        <v>1297</v>
      </c>
      <c r="B261" s="6" t="s">
        <v>174</v>
      </c>
      <c r="C261" s="6" t="s">
        <v>298</v>
      </c>
      <c r="D261" s="6"/>
      <c r="E261" s="6" t="s">
        <v>346</v>
      </c>
      <c r="F261" s="6" t="s">
        <v>346</v>
      </c>
      <c r="G261" s="6"/>
      <c r="H261" s="7" t="s">
        <v>1299</v>
      </c>
      <c r="I261" s="7" t="s">
        <v>0</v>
      </c>
      <c r="J261" s="7" t="s">
        <v>477</v>
      </c>
      <c r="K261" s="7" t="s">
        <v>1491</v>
      </c>
      <c r="L261" s="8">
        <v>44081</v>
      </c>
      <c r="M261" s="7" t="s">
        <v>1298</v>
      </c>
    </row>
    <row r="262" spans="1:13" x14ac:dyDescent="0.25">
      <c r="A262" s="6" t="s">
        <v>1300</v>
      </c>
      <c r="B262" s="6" t="s">
        <v>206</v>
      </c>
      <c r="C262" s="6" t="s">
        <v>248</v>
      </c>
      <c r="D262" s="6"/>
      <c r="E262" s="6" t="s">
        <v>346</v>
      </c>
      <c r="F262" s="6" t="s">
        <v>331</v>
      </c>
      <c r="G262" s="6"/>
      <c r="H262" s="7" t="s">
        <v>1302</v>
      </c>
      <c r="I262" s="7" t="s">
        <v>0</v>
      </c>
      <c r="J262" s="7" t="s">
        <v>477</v>
      </c>
      <c r="K262" s="7" t="s">
        <v>1491</v>
      </c>
      <c r="L262" s="8">
        <v>44081</v>
      </c>
      <c r="M262" s="7" t="s">
        <v>1301</v>
      </c>
    </row>
    <row r="263" spans="1:13" x14ac:dyDescent="0.25">
      <c r="A263" s="6" t="s">
        <v>1303</v>
      </c>
      <c r="B263" s="6" t="s">
        <v>458</v>
      </c>
      <c r="C263" s="6"/>
      <c r="D263" s="6"/>
      <c r="E263" s="6" t="s">
        <v>28</v>
      </c>
      <c r="F263" s="6" t="s">
        <v>176</v>
      </c>
      <c r="G263" s="6"/>
      <c r="H263" s="7" t="s">
        <v>1305</v>
      </c>
      <c r="I263" s="7" t="s">
        <v>0</v>
      </c>
      <c r="J263" s="7" t="s">
        <v>477</v>
      </c>
      <c r="K263" s="7" t="s">
        <v>1491</v>
      </c>
      <c r="L263" s="8">
        <v>44081</v>
      </c>
      <c r="M263" s="7" t="s">
        <v>1304</v>
      </c>
    </row>
    <row r="264" spans="1:13" x14ac:dyDescent="0.25">
      <c r="A264" s="6" t="s">
        <v>1306</v>
      </c>
      <c r="B264" s="6" t="s">
        <v>1308</v>
      </c>
      <c r="C264" s="6" t="s">
        <v>234</v>
      </c>
      <c r="D264" s="6"/>
      <c r="E264" s="6" t="s">
        <v>58</v>
      </c>
      <c r="F264" s="6" t="s">
        <v>377</v>
      </c>
      <c r="G264" s="6"/>
      <c r="H264" s="7" t="s">
        <v>1309</v>
      </c>
      <c r="I264" s="7" t="s">
        <v>0</v>
      </c>
      <c r="J264" s="7" t="s">
        <v>477</v>
      </c>
      <c r="K264" s="7" t="s">
        <v>1491</v>
      </c>
      <c r="L264" s="8">
        <v>44081</v>
      </c>
      <c r="M264" s="7" t="s">
        <v>1307</v>
      </c>
    </row>
    <row r="265" spans="1:13" x14ac:dyDescent="0.25">
      <c r="A265" s="6" t="s">
        <v>1310</v>
      </c>
      <c r="B265" s="6" t="s">
        <v>1312</v>
      </c>
      <c r="C265" s="6" t="s">
        <v>466</v>
      </c>
      <c r="D265" s="6"/>
      <c r="E265" s="6" t="s">
        <v>58</v>
      </c>
      <c r="F265" s="6" t="s">
        <v>1513</v>
      </c>
      <c r="G265" s="6"/>
      <c r="H265" s="7" t="s">
        <v>1313</v>
      </c>
      <c r="I265" s="7" t="s">
        <v>0</v>
      </c>
      <c r="J265" s="7" t="s">
        <v>477</v>
      </c>
      <c r="K265" s="7" t="s">
        <v>1491</v>
      </c>
      <c r="L265" s="8">
        <v>44081</v>
      </c>
      <c r="M265" s="7" t="s">
        <v>1311</v>
      </c>
    </row>
    <row r="266" spans="1:13" x14ac:dyDescent="0.25">
      <c r="A266" s="6" t="s">
        <v>1314</v>
      </c>
      <c r="B266" s="6" t="s">
        <v>1316</v>
      </c>
      <c r="C266" s="6" t="s">
        <v>200</v>
      </c>
      <c r="D266" s="6"/>
      <c r="E266" s="6" t="s">
        <v>41</v>
      </c>
      <c r="F266" s="6" t="s">
        <v>102</v>
      </c>
      <c r="G266" s="6"/>
      <c r="H266" s="7" t="s">
        <v>1317</v>
      </c>
      <c r="I266" s="7" t="s">
        <v>0</v>
      </c>
      <c r="J266" s="7" t="s">
        <v>477</v>
      </c>
      <c r="K266" s="7" t="s">
        <v>1491</v>
      </c>
      <c r="L266" s="8">
        <v>44081</v>
      </c>
      <c r="M266" s="7" t="s">
        <v>1315</v>
      </c>
    </row>
    <row r="267" spans="1:13" x14ac:dyDescent="0.25">
      <c r="A267" s="6" t="s">
        <v>1318</v>
      </c>
      <c r="B267" s="6" t="s">
        <v>124</v>
      </c>
      <c r="C267" s="6" t="s">
        <v>113</v>
      </c>
      <c r="D267" s="6"/>
      <c r="E267" s="6" t="s">
        <v>58</v>
      </c>
      <c r="F267" s="6" t="s">
        <v>213</v>
      </c>
      <c r="G267" s="6"/>
      <c r="H267" s="7" t="s">
        <v>1320</v>
      </c>
      <c r="I267" s="7" t="s">
        <v>0</v>
      </c>
      <c r="J267" s="7" t="s">
        <v>477</v>
      </c>
      <c r="K267" s="7" t="s">
        <v>1491</v>
      </c>
      <c r="L267" s="8">
        <v>44081</v>
      </c>
      <c r="M267" s="7" t="s">
        <v>1319</v>
      </c>
    </row>
    <row r="268" spans="1:13" x14ac:dyDescent="0.25">
      <c r="A268" s="6" t="s">
        <v>1321</v>
      </c>
      <c r="B268" s="6" t="s">
        <v>309</v>
      </c>
      <c r="C268" s="6" t="s">
        <v>357</v>
      </c>
      <c r="D268" s="6"/>
      <c r="E268" s="6" t="s">
        <v>13</v>
      </c>
      <c r="F268" s="6" t="s">
        <v>421</v>
      </c>
      <c r="G268" s="6"/>
      <c r="H268" s="7" t="s">
        <v>1323</v>
      </c>
      <c r="I268" s="7" t="s">
        <v>0</v>
      </c>
      <c r="J268" s="7" t="s">
        <v>477</v>
      </c>
      <c r="K268" s="7" t="s">
        <v>1491</v>
      </c>
      <c r="L268" s="8">
        <v>44081</v>
      </c>
      <c r="M268" s="7" t="s">
        <v>1322</v>
      </c>
    </row>
    <row r="269" spans="1:13" x14ac:dyDescent="0.25">
      <c r="A269" s="6" t="s">
        <v>1324</v>
      </c>
      <c r="B269" s="6" t="s">
        <v>17</v>
      </c>
      <c r="C269" s="6" t="s">
        <v>15</v>
      </c>
      <c r="D269" s="6"/>
      <c r="E269" s="6" t="s">
        <v>242</v>
      </c>
      <c r="F269" s="6" t="s">
        <v>177</v>
      </c>
      <c r="G269" s="6"/>
      <c r="H269" s="7" t="s">
        <v>1326</v>
      </c>
      <c r="I269" s="7" t="s">
        <v>0</v>
      </c>
      <c r="J269" s="7" t="s">
        <v>477</v>
      </c>
      <c r="K269" s="7" t="s">
        <v>1491</v>
      </c>
      <c r="L269" s="8">
        <v>44081</v>
      </c>
      <c r="M269" s="7" t="s">
        <v>1325</v>
      </c>
    </row>
    <row r="270" spans="1:13" x14ac:dyDescent="0.25">
      <c r="A270" s="6" t="s">
        <v>1327</v>
      </c>
      <c r="B270" s="6" t="s">
        <v>289</v>
      </c>
      <c r="C270" s="6" t="s">
        <v>130</v>
      </c>
      <c r="D270" s="6"/>
      <c r="E270" s="6" t="s">
        <v>149</v>
      </c>
      <c r="F270" s="6" t="s">
        <v>138</v>
      </c>
      <c r="G270" s="6"/>
      <c r="H270" s="7" t="s">
        <v>1329</v>
      </c>
      <c r="I270" s="7" t="s">
        <v>0</v>
      </c>
      <c r="J270" s="7" t="s">
        <v>477</v>
      </c>
      <c r="K270" s="7" t="s">
        <v>1491</v>
      </c>
      <c r="L270" s="8">
        <v>44081</v>
      </c>
      <c r="M270" s="7" t="s">
        <v>1328</v>
      </c>
    </row>
    <row r="271" spans="1:13" x14ac:dyDescent="0.25">
      <c r="A271" s="6" t="s">
        <v>1330</v>
      </c>
      <c r="B271" s="6" t="s">
        <v>116</v>
      </c>
      <c r="C271" s="6" t="s">
        <v>1507</v>
      </c>
      <c r="D271" s="6"/>
      <c r="E271" s="6" t="s">
        <v>346</v>
      </c>
      <c r="F271" s="6" t="s">
        <v>361</v>
      </c>
      <c r="G271" s="6"/>
      <c r="H271" s="7" t="s">
        <v>1332</v>
      </c>
      <c r="I271" s="7" t="s">
        <v>0</v>
      </c>
      <c r="J271" s="7" t="s">
        <v>477</v>
      </c>
      <c r="K271" s="7" t="s">
        <v>1491</v>
      </c>
      <c r="L271" s="8">
        <v>44081</v>
      </c>
      <c r="M271" s="7" t="s">
        <v>1331</v>
      </c>
    </row>
    <row r="272" spans="1:13" x14ac:dyDescent="0.25">
      <c r="A272" s="6" t="s">
        <v>1333</v>
      </c>
      <c r="B272" s="6" t="s">
        <v>189</v>
      </c>
      <c r="C272" s="6"/>
      <c r="D272" s="6"/>
      <c r="E272" s="6" t="s">
        <v>59</v>
      </c>
      <c r="F272" s="6" t="s">
        <v>331</v>
      </c>
      <c r="G272" s="6"/>
      <c r="H272" s="7" t="s">
        <v>1335</v>
      </c>
      <c r="I272" s="7" t="s">
        <v>0</v>
      </c>
      <c r="J272" s="7" t="s">
        <v>477</v>
      </c>
      <c r="K272" s="7" t="s">
        <v>1491</v>
      </c>
      <c r="L272" s="8">
        <v>44081</v>
      </c>
      <c r="M272" s="7" t="s">
        <v>1334</v>
      </c>
    </row>
    <row r="273" spans="1:13" x14ac:dyDescent="0.25">
      <c r="A273" s="6" t="s">
        <v>1336</v>
      </c>
      <c r="B273" s="6" t="s">
        <v>304</v>
      </c>
      <c r="C273" s="6"/>
      <c r="D273" s="6"/>
      <c r="E273" s="6" t="s">
        <v>196</v>
      </c>
      <c r="F273" s="6" t="s">
        <v>358</v>
      </c>
      <c r="G273" s="6"/>
      <c r="H273" s="7" t="s">
        <v>1338</v>
      </c>
      <c r="I273" s="7" t="s">
        <v>0</v>
      </c>
      <c r="J273" s="7" t="s">
        <v>477</v>
      </c>
      <c r="K273" s="7" t="s">
        <v>1491</v>
      </c>
      <c r="L273" s="8">
        <v>44081</v>
      </c>
      <c r="M273" s="7" t="s">
        <v>1337</v>
      </c>
    </row>
    <row r="274" spans="1:13" x14ac:dyDescent="0.25">
      <c r="A274" s="6" t="s">
        <v>1339</v>
      </c>
      <c r="B274" s="6" t="s">
        <v>18</v>
      </c>
      <c r="C274" s="6" t="s">
        <v>187</v>
      </c>
      <c r="D274" s="6"/>
      <c r="E274" s="6" t="s">
        <v>155</v>
      </c>
      <c r="F274" s="6" t="s">
        <v>317</v>
      </c>
      <c r="G274" s="6"/>
      <c r="H274" s="7" t="s">
        <v>1341</v>
      </c>
      <c r="I274" s="7" t="s">
        <v>0</v>
      </c>
      <c r="J274" s="7" t="s">
        <v>477</v>
      </c>
      <c r="K274" s="7" t="s">
        <v>1491</v>
      </c>
      <c r="L274" s="8">
        <v>44081</v>
      </c>
      <c r="M274" s="7" t="s">
        <v>1340</v>
      </c>
    </row>
    <row r="275" spans="1:13" x14ac:dyDescent="0.25">
      <c r="A275" s="6" t="s">
        <v>1342</v>
      </c>
      <c r="B275" s="6" t="s">
        <v>369</v>
      </c>
      <c r="C275" s="6"/>
      <c r="D275" s="6"/>
      <c r="E275" s="6" t="s">
        <v>432</v>
      </c>
      <c r="F275" s="6" t="s">
        <v>13</v>
      </c>
      <c r="G275" s="6"/>
      <c r="H275" s="7" t="s">
        <v>1344</v>
      </c>
      <c r="I275" s="7" t="s">
        <v>0</v>
      </c>
      <c r="J275" s="7" t="s">
        <v>477</v>
      </c>
      <c r="K275" s="7" t="s">
        <v>1491</v>
      </c>
      <c r="L275" s="8">
        <v>44081</v>
      </c>
      <c r="M275" s="7" t="s">
        <v>1343</v>
      </c>
    </row>
    <row r="276" spans="1:13" x14ac:dyDescent="0.25">
      <c r="A276" s="6" t="s">
        <v>1345</v>
      </c>
      <c r="B276" s="6" t="s">
        <v>409</v>
      </c>
      <c r="C276" s="6" t="s">
        <v>1508</v>
      </c>
      <c r="D276" s="6"/>
      <c r="E276" s="6" t="s">
        <v>311</v>
      </c>
      <c r="F276" s="6" t="s">
        <v>459</v>
      </c>
      <c r="G276" s="6"/>
      <c r="H276" s="7" t="s">
        <v>1347</v>
      </c>
      <c r="I276" s="7" t="s">
        <v>0</v>
      </c>
      <c r="J276" s="7" t="s">
        <v>477</v>
      </c>
      <c r="K276" s="7" t="s">
        <v>1491</v>
      </c>
      <c r="L276" s="8">
        <v>44081</v>
      </c>
      <c r="M276" s="7" t="s">
        <v>1346</v>
      </c>
    </row>
    <row r="277" spans="1:13" x14ac:dyDescent="0.25">
      <c r="A277" s="6" t="s">
        <v>1348</v>
      </c>
      <c r="B277" s="6" t="s">
        <v>229</v>
      </c>
      <c r="C277" s="6" t="s">
        <v>27</v>
      </c>
      <c r="D277" s="6"/>
      <c r="E277" s="6" t="s">
        <v>105</v>
      </c>
      <c r="F277" s="6"/>
      <c r="G277" s="6"/>
      <c r="H277" s="7" t="s">
        <v>1350</v>
      </c>
      <c r="I277" s="7" t="s">
        <v>0</v>
      </c>
      <c r="J277" s="7" t="s">
        <v>477</v>
      </c>
      <c r="K277" s="7" t="s">
        <v>1491</v>
      </c>
      <c r="L277" s="8">
        <v>44081</v>
      </c>
      <c r="M277" s="7" t="s">
        <v>1349</v>
      </c>
    </row>
    <row r="278" spans="1:13" x14ac:dyDescent="0.25">
      <c r="A278" s="6" t="s">
        <v>1351</v>
      </c>
      <c r="B278" s="6" t="s">
        <v>276</v>
      </c>
      <c r="C278" s="6" t="s">
        <v>43</v>
      </c>
      <c r="D278" s="6"/>
      <c r="E278" s="6" t="s">
        <v>421</v>
      </c>
      <c r="F278" s="6" t="s">
        <v>249</v>
      </c>
      <c r="G278" s="6"/>
      <c r="H278" s="7" t="s">
        <v>1353</v>
      </c>
      <c r="I278" s="7" t="s">
        <v>0</v>
      </c>
      <c r="J278" s="7" t="s">
        <v>477</v>
      </c>
      <c r="K278" s="7" t="s">
        <v>1491</v>
      </c>
      <c r="L278" s="8">
        <v>44081</v>
      </c>
      <c r="M278" s="7" t="s">
        <v>1352</v>
      </c>
    </row>
    <row r="279" spans="1:13" x14ac:dyDescent="0.25">
      <c r="A279" s="6" t="s">
        <v>1354</v>
      </c>
      <c r="B279" s="6" t="s">
        <v>284</v>
      </c>
      <c r="C279" s="6" t="s">
        <v>291</v>
      </c>
      <c r="D279" s="6"/>
      <c r="E279" s="6" t="s">
        <v>10</v>
      </c>
      <c r="F279" s="6" t="s">
        <v>51</v>
      </c>
      <c r="G279" s="6"/>
      <c r="H279" s="7" t="s">
        <v>1356</v>
      </c>
      <c r="I279" s="7" t="s">
        <v>0</v>
      </c>
      <c r="J279" s="7" t="s">
        <v>477</v>
      </c>
      <c r="K279" s="7" t="s">
        <v>1491</v>
      </c>
      <c r="L279" s="8">
        <v>44081</v>
      </c>
      <c r="M279" s="7" t="s">
        <v>1355</v>
      </c>
    </row>
    <row r="280" spans="1:13" x14ac:dyDescent="0.25">
      <c r="A280" s="6" t="s">
        <v>1357</v>
      </c>
      <c r="B280" s="6" t="s">
        <v>121</v>
      </c>
      <c r="C280" s="6" t="s">
        <v>253</v>
      </c>
      <c r="D280" s="6"/>
      <c r="E280" s="6" t="s">
        <v>201</v>
      </c>
      <c r="F280" s="6" t="s">
        <v>59</v>
      </c>
      <c r="G280" s="6"/>
      <c r="H280" s="7" t="s">
        <v>1359</v>
      </c>
      <c r="I280" s="7" t="s">
        <v>0</v>
      </c>
      <c r="J280" s="7" t="s">
        <v>477</v>
      </c>
      <c r="K280" s="7" t="s">
        <v>1491</v>
      </c>
      <c r="L280" s="8">
        <v>44081</v>
      </c>
      <c r="M280" s="7" t="s">
        <v>1358</v>
      </c>
    </row>
    <row r="281" spans="1:13" x14ac:dyDescent="0.25">
      <c r="A281" s="6" t="s">
        <v>1360</v>
      </c>
      <c r="B281" s="6" t="s">
        <v>436</v>
      </c>
      <c r="C281" s="6"/>
      <c r="D281" s="6"/>
      <c r="E281" s="6" t="s">
        <v>59</v>
      </c>
      <c r="F281" s="6"/>
      <c r="G281" s="6"/>
      <c r="H281" s="7" t="s">
        <v>1362</v>
      </c>
      <c r="I281" s="7" t="s">
        <v>0</v>
      </c>
      <c r="J281" s="7" t="s">
        <v>477</v>
      </c>
      <c r="K281" s="7" t="s">
        <v>1491</v>
      </c>
      <c r="L281" s="8">
        <v>44081</v>
      </c>
      <c r="M281" s="7" t="s">
        <v>1361</v>
      </c>
    </row>
    <row r="282" spans="1:13" x14ac:dyDescent="0.25">
      <c r="A282" s="6" t="s">
        <v>1363</v>
      </c>
      <c r="B282" s="6" t="s">
        <v>228</v>
      </c>
      <c r="C282" s="6" t="s">
        <v>116</v>
      </c>
      <c r="D282" s="6"/>
      <c r="E282" s="6" t="s">
        <v>65</v>
      </c>
      <c r="F282" s="6" t="s">
        <v>11</v>
      </c>
      <c r="G282" s="6"/>
      <c r="H282" s="7" t="s">
        <v>1365</v>
      </c>
      <c r="I282" s="7" t="s">
        <v>0</v>
      </c>
      <c r="J282" s="7" t="s">
        <v>477</v>
      </c>
      <c r="K282" s="7" t="s">
        <v>1491</v>
      </c>
      <c r="L282" s="8">
        <v>44081</v>
      </c>
      <c r="M282" s="7" t="s">
        <v>1364</v>
      </c>
    </row>
    <row r="283" spans="1:13" x14ac:dyDescent="0.25">
      <c r="A283" s="6" t="s">
        <v>1366</v>
      </c>
      <c r="B283" s="6" t="s">
        <v>292</v>
      </c>
      <c r="C283" s="6" t="s">
        <v>319</v>
      </c>
      <c r="D283" s="6"/>
      <c r="E283" s="6" t="s">
        <v>411</v>
      </c>
      <c r="F283" s="6" t="s">
        <v>58</v>
      </c>
      <c r="G283" s="6"/>
      <c r="H283" s="7" t="s">
        <v>1368</v>
      </c>
      <c r="I283" s="7" t="s">
        <v>0</v>
      </c>
      <c r="J283" s="7" t="s">
        <v>477</v>
      </c>
      <c r="K283" s="7" t="s">
        <v>1491</v>
      </c>
      <c r="L283" s="8">
        <v>44081</v>
      </c>
      <c r="M283" s="7" t="s">
        <v>1367</v>
      </c>
    </row>
    <row r="284" spans="1:13" x14ac:dyDescent="0.25">
      <c r="A284" s="6" t="s">
        <v>1369</v>
      </c>
      <c r="B284" s="6" t="s">
        <v>1371</v>
      </c>
      <c r="C284" s="6" t="s">
        <v>35</v>
      </c>
      <c r="D284" s="6"/>
      <c r="E284" s="6" t="s">
        <v>213</v>
      </c>
      <c r="F284" s="6" t="s">
        <v>11</v>
      </c>
      <c r="G284" s="6"/>
      <c r="H284" s="7" t="s">
        <v>1372</v>
      </c>
      <c r="I284" s="7" t="s">
        <v>0</v>
      </c>
      <c r="J284" s="7" t="s">
        <v>477</v>
      </c>
      <c r="K284" s="7" t="s">
        <v>1491</v>
      </c>
      <c r="L284" s="8">
        <v>44081</v>
      </c>
      <c r="M284" s="7" t="s">
        <v>1370</v>
      </c>
    </row>
    <row r="285" spans="1:13" x14ac:dyDescent="0.25">
      <c r="A285" s="6" t="s">
        <v>1373</v>
      </c>
      <c r="B285" s="6" t="s">
        <v>197</v>
      </c>
      <c r="C285" s="6" t="s">
        <v>1505</v>
      </c>
      <c r="D285" s="6"/>
      <c r="E285" s="6" t="s">
        <v>346</v>
      </c>
      <c r="F285" s="6" t="s">
        <v>346</v>
      </c>
      <c r="G285" s="6"/>
      <c r="H285" s="7" t="s">
        <v>1375</v>
      </c>
      <c r="I285" s="7" t="s">
        <v>0</v>
      </c>
      <c r="J285" s="7" t="s">
        <v>477</v>
      </c>
      <c r="K285" s="7" t="s">
        <v>1491</v>
      </c>
      <c r="L285" s="8">
        <v>44081</v>
      </c>
      <c r="M285" s="7" t="s">
        <v>1374</v>
      </c>
    </row>
    <row r="286" spans="1:13" x14ac:dyDescent="0.25">
      <c r="A286" s="6" t="s">
        <v>1376</v>
      </c>
      <c r="B286" s="6" t="s">
        <v>132</v>
      </c>
      <c r="C286" s="6" t="s">
        <v>27</v>
      </c>
      <c r="D286" s="6"/>
      <c r="E286" s="6" t="s">
        <v>213</v>
      </c>
      <c r="F286" s="6" t="s">
        <v>41</v>
      </c>
      <c r="G286" s="6"/>
      <c r="H286" s="7" t="s">
        <v>1378</v>
      </c>
      <c r="I286" s="7" t="s">
        <v>0</v>
      </c>
      <c r="J286" s="7" t="s">
        <v>477</v>
      </c>
      <c r="K286" s="7" t="s">
        <v>1491</v>
      </c>
      <c r="L286" s="8">
        <v>44081</v>
      </c>
      <c r="M286" s="7" t="s">
        <v>1377</v>
      </c>
    </row>
    <row r="287" spans="1:13" x14ac:dyDescent="0.25">
      <c r="A287" s="6" t="s">
        <v>1379</v>
      </c>
      <c r="B287" s="6" t="s">
        <v>101</v>
      </c>
      <c r="C287" s="6"/>
      <c r="D287" s="6"/>
      <c r="E287" s="6" t="s">
        <v>149</v>
      </c>
      <c r="F287" s="6" t="s">
        <v>294</v>
      </c>
      <c r="G287" s="6"/>
      <c r="H287" s="7" t="s">
        <v>1381</v>
      </c>
      <c r="I287" s="7" t="s">
        <v>0</v>
      </c>
      <c r="J287" s="7" t="s">
        <v>477</v>
      </c>
      <c r="K287" s="7" t="s">
        <v>1491</v>
      </c>
      <c r="L287" s="8">
        <v>44081</v>
      </c>
      <c r="M287" s="7" t="s">
        <v>1380</v>
      </c>
    </row>
    <row r="288" spans="1:13" x14ac:dyDescent="0.25">
      <c r="A288" s="6" t="s">
        <v>1382</v>
      </c>
      <c r="B288" s="6" t="s">
        <v>448</v>
      </c>
      <c r="C288" s="6"/>
      <c r="D288" s="6"/>
      <c r="E288" s="6" t="s">
        <v>213</v>
      </c>
      <c r="F288" s="6" t="s">
        <v>327</v>
      </c>
      <c r="G288" s="6"/>
      <c r="H288" s="7" t="s">
        <v>1384</v>
      </c>
      <c r="I288" s="7" t="s">
        <v>0</v>
      </c>
      <c r="J288" s="7" t="s">
        <v>477</v>
      </c>
      <c r="K288" s="7" t="s">
        <v>1491</v>
      </c>
      <c r="L288" s="8">
        <v>44081</v>
      </c>
      <c r="M288" s="7" t="s">
        <v>1383</v>
      </c>
    </row>
    <row r="289" spans="1:13" x14ac:dyDescent="0.25">
      <c r="A289" s="6" t="s">
        <v>1385</v>
      </c>
      <c r="B289" s="6" t="s">
        <v>18</v>
      </c>
      <c r="C289" s="6" t="s">
        <v>399</v>
      </c>
      <c r="D289" s="6"/>
      <c r="E289" s="6" t="s">
        <v>469</v>
      </c>
      <c r="F289" s="6" t="s">
        <v>416</v>
      </c>
      <c r="G289" s="6"/>
      <c r="H289" s="7" t="s">
        <v>1387</v>
      </c>
      <c r="I289" s="7" t="s">
        <v>0</v>
      </c>
      <c r="J289" s="7" t="s">
        <v>477</v>
      </c>
      <c r="K289" s="7" t="s">
        <v>1491</v>
      </c>
      <c r="L289" s="8">
        <v>44081</v>
      </c>
      <c r="M289" s="7" t="s">
        <v>1386</v>
      </c>
    </row>
    <row r="290" spans="1:13" x14ac:dyDescent="0.25">
      <c r="A290" s="6" t="s">
        <v>1388</v>
      </c>
      <c r="B290" s="6" t="s">
        <v>297</v>
      </c>
      <c r="C290" s="6"/>
      <c r="D290" s="6"/>
      <c r="E290" s="6" t="s">
        <v>90</v>
      </c>
      <c r="F290" s="6" t="s">
        <v>272</v>
      </c>
      <c r="G290" s="6"/>
      <c r="H290" s="7" t="s">
        <v>1390</v>
      </c>
      <c r="I290" s="7" t="s">
        <v>0</v>
      </c>
      <c r="J290" s="7" t="s">
        <v>477</v>
      </c>
      <c r="K290" s="7" t="s">
        <v>1491</v>
      </c>
      <c r="L290" s="8">
        <v>44081</v>
      </c>
      <c r="M290" s="7" t="s">
        <v>1389</v>
      </c>
    </row>
    <row r="291" spans="1:13" x14ac:dyDescent="0.25">
      <c r="A291" s="6" t="s">
        <v>1391</v>
      </c>
      <c r="B291" s="6" t="s">
        <v>366</v>
      </c>
      <c r="C291" s="6" t="s">
        <v>265</v>
      </c>
      <c r="D291" s="6"/>
      <c r="E291" s="6" t="s">
        <v>331</v>
      </c>
      <c r="F291" s="6" t="s">
        <v>74</v>
      </c>
      <c r="G291" s="6"/>
      <c r="H291" s="7" t="s">
        <v>1393</v>
      </c>
      <c r="I291" s="7" t="s">
        <v>0</v>
      </c>
      <c r="J291" s="7" t="s">
        <v>477</v>
      </c>
      <c r="K291" s="7" t="s">
        <v>1491</v>
      </c>
      <c r="L291" s="8">
        <v>44081</v>
      </c>
      <c r="M291" s="7" t="s">
        <v>1392</v>
      </c>
    </row>
    <row r="292" spans="1:13" x14ac:dyDescent="0.25">
      <c r="A292" s="6" t="s">
        <v>1394</v>
      </c>
      <c r="B292" s="6" t="s">
        <v>1</v>
      </c>
      <c r="C292" s="6" t="s">
        <v>1507</v>
      </c>
      <c r="D292" s="6"/>
      <c r="E292" s="6" t="s">
        <v>435</v>
      </c>
      <c r="F292" s="6" t="s">
        <v>39</v>
      </c>
      <c r="G292" s="6"/>
      <c r="H292" s="7" t="s">
        <v>1396</v>
      </c>
      <c r="I292" s="7" t="s">
        <v>0</v>
      </c>
      <c r="J292" s="7" t="s">
        <v>477</v>
      </c>
      <c r="K292" s="7" t="s">
        <v>1491</v>
      </c>
      <c r="L292" s="8">
        <v>44081</v>
      </c>
      <c r="M292" s="7" t="s">
        <v>1395</v>
      </c>
    </row>
    <row r="293" spans="1:13" x14ac:dyDescent="0.25">
      <c r="A293" s="6" t="s">
        <v>1397</v>
      </c>
      <c r="B293" s="6" t="s">
        <v>419</v>
      </c>
      <c r="C293" s="6" t="s">
        <v>43</v>
      </c>
      <c r="D293" s="6"/>
      <c r="E293" s="6" t="s">
        <v>312</v>
      </c>
      <c r="F293" s="6" t="s">
        <v>99</v>
      </c>
      <c r="G293" s="6"/>
      <c r="H293" s="7" t="s">
        <v>1399</v>
      </c>
      <c r="I293" s="7" t="s">
        <v>0</v>
      </c>
      <c r="J293" s="7" t="s">
        <v>477</v>
      </c>
      <c r="K293" s="7" t="s">
        <v>1491</v>
      </c>
      <c r="L293" s="8">
        <v>44081</v>
      </c>
      <c r="M293" s="7" t="s">
        <v>1398</v>
      </c>
    </row>
    <row r="294" spans="1:13" x14ac:dyDescent="0.25">
      <c r="A294" s="6" t="s">
        <v>1400</v>
      </c>
      <c r="B294" s="6" t="s">
        <v>122</v>
      </c>
      <c r="C294" s="6" t="s">
        <v>1508</v>
      </c>
      <c r="D294" s="6"/>
      <c r="E294" s="6" t="s">
        <v>346</v>
      </c>
      <c r="F294" s="6" t="s">
        <v>11</v>
      </c>
      <c r="G294" s="6"/>
      <c r="H294" s="7" t="s">
        <v>1402</v>
      </c>
      <c r="I294" s="7" t="s">
        <v>0</v>
      </c>
      <c r="J294" s="7" t="s">
        <v>477</v>
      </c>
      <c r="K294" s="7" t="s">
        <v>1491</v>
      </c>
      <c r="L294" s="8">
        <v>44081</v>
      </c>
      <c r="M294" s="7" t="s">
        <v>1401</v>
      </c>
    </row>
    <row r="295" spans="1:13" x14ac:dyDescent="0.25">
      <c r="A295" s="6" t="s">
        <v>1403</v>
      </c>
      <c r="B295" s="6" t="s">
        <v>255</v>
      </c>
      <c r="C295" s="6" t="s">
        <v>1505</v>
      </c>
      <c r="D295" s="6"/>
      <c r="E295" s="6" t="s">
        <v>11</v>
      </c>
      <c r="F295" s="6" t="s">
        <v>213</v>
      </c>
      <c r="G295" s="6"/>
      <c r="H295" s="7" t="s">
        <v>1405</v>
      </c>
      <c r="I295" s="7" t="s">
        <v>0</v>
      </c>
      <c r="J295" s="7" t="s">
        <v>477</v>
      </c>
      <c r="K295" s="7" t="s">
        <v>1491</v>
      </c>
      <c r="L295" s="8">
        <v>44081</v>
      </c>
      <c r="M295" s="7" t="s">
        <v>1404</v>
      </c>
    </row>
    <row r="296" spans="1:13" x14ac:dyDescent="0.25">
      <c r="A296" s="6" t="s">
        <v>1406</v>
      </c>
      <c r="B296" s="6" t="s">
        <v>370</v>
      </c>
      <c r="C296" s="6" t="s">
        <v>1408</v>
      </c>
      <c r="D296" s="6"/>
      <c r="E296" s="6" t="s">
        <v>155</v>
      </c>
      <c r="F296" s="6" t="s">
        <v>149</v>
      </c>
      <c r="G296" s="6"/>
      <c r="H296" s="7" t="s">
        <v>1409</v>
      </c>
      <c r="I296" s="7" t="s">
        <v>0</v>
      </c>
      <c r="J296" s="7" t="s">
        <v>477</v>
      </c>
      <c r="K296" s="7" t="s">
        <v>1491</v>
      </c>
      <c r="L296" s="8">
        <v>44081</v>
      </c>
      <c r="M296" s="7" t="s">
        <v>1407</v>
      </c>
    </row>
    <row r="297" spans="1:13" x14ac:dyDescent="0.25">
      <c r="A297" s="6" t="s">
        <v>1410</v>
      </c>
      <c r="B297" s="6" t="s">
        <v>113</v>
      </c>
      <c r="C297" s="6"/>
      <c r="D297" s="6"/>
      <c r="E297" s="6" t="s">
        <v>41</v>
      </c>
      <c r="F297" s="6" t="s">
        <v>339</v>
      </c>
      <c r="G297" s="6"/>
      <c r="H297" s="7" t="s">
        <v>1412</v>
      </c>
      <c r="I297" s="7" t="s">
        <v>0</v>
      </c>
      <c r="J297" s="7" t="s">
        <v>477</v>
      </c>
      <c r="K297" s="7" t="s">
        <v>1491</v>
      </c>
      <c r="L297" s="8">
        <v>44081</v>
      </c>
      <c r="M297" s="7" t="s">
        <v>1411</v>
      </c>
    </row>
    <row r="298" spans="1:13" x14ac:dyDescent="0.25">
      <c r="A298" s="6" t="s">
        <v>1413</v>
      </c>
      <c r="B298" s="6" t="s">
        <v>296</v>
      </c>
      <c r="C298" s="6" t="s">
        <v>161</v>
      </c>
      <c r="D298" s="6"/>
      <c r="E298" s="6" t="s">
        <v>666</v>
      </c>
      <c r="F298" s="6" t="s">
        <v>11</v>
      </c>
      <c r="G298" s="6"/>
      <c r="H298" s="7" t="s">
        <v>1415</v>
      </c>
      <c r="I298" s="7" t="s">
        <v>0</v>
      </c>
      <c r="J298" s="7" t="s">
        <v>477</v>
      </c>
      <c r="K298" s="7" t="s">
        <v>1491</v>
      </c>
      <c r="L298" s="8">
        <v>44081</v>
      </c>
      <c r="M298" s="7" t="s">
        <v>1414</v>
      </c>
    </row>
    <row r="299" spans="1:13" x14ac:dyDescent="0.25">
      <c r="A299" s="6" t="s">
        <v>1416</v>
      </c>
      <c r="B299" s="6" t="s">
        <v>352</v>
      </c>
      <c r="C299" s="6"/>
      <c r="D299" s="6"/>
      <c r="E299" s="6" t="s">
        <v>403</v>
      </c>
      <c r="F299" s="6" t="s">
        <v>272</v>
      </c>
      <c r="G299" s="6"/>
      <c r="H299" s="7" t="s">
        <v>1418</v>
      </c>
      <c r="I299" s="7" t="s">
        <v>0</v>
      </c>
      <c r="J299" s="7" t="s">
        <v>477</v>
      </c>
      <c r="K299" s="7" t="s">
        <v>1491</v>
      </c>
      <c r="L299" s="8">
        <v>44081</v>
      </c>
      <c r="M299" s="7" t="s">
        <v>1417</v>
      </c>
    </row>
    <row r="300" spans="1:13" x14ac:dyDescent="0.25">
      <c r="A300" s="6" t="s">
        <v>1419</v>
      </c>
      <c r="B300" s="6" t="s">
        <v>214</v>
      </c>
      <c r="C300" s="6" t="s">
        <v>1505</v>
      </c>
      <c r="D300" s="6"/>
      <c r="E300" s="6" t="s">
        <v>141</v>
      </c>
      <c r="F300" s="6" t="s">
        <v>7</v>
      </c>
      <c r="G300" s="6"/>
      <c r="H300" s="7" t="s">
        <v>1421</v>
      </c>
      <c r="I300" s="7" t="s">
        <v>0</v>
      </c>
      <c r="J300" s="7" t="s">
        <v>477</v>
      </c>
      <c r="K300" s="7" t="s">
        <v>1491</v>
      </c>
      <c r="L300" s="8">
        <v>44081</v>
      </c>
      <c r="M300" s="7" t="s">
        <v>1420</v>
      </c>
    </row>
    <row r="301" spans="1:13" x14ac:dyDescent="0.25">
      <c r="A301" s="6" t="s">
        <v>1422</v>
      </c>
      <c r="B301" s="6" t="s">
        <v>158</v>
      </c>
      <c r="C301" s="6" t="s">
        <v>1424</v>
      </c>
      <c r="D301" s="6"/>
      <c r="E301" s="6" t="s">
        <v>13</v>
      </c>
      <c r="F301" s="6" t="s">
        <v>10</v>
      </c>
      <c r="G301" s="6"/>
      <c r="H301" s="7" t="s">
        <v>1425</v>
      </c>
      <c r="I301" s="7" t="s">
        <v>0</v>
      </c>
      <c r="J301" s="7" t="s">
        <v>477</v>
      </c>
      <c r="K301" s="7" t="s">
        <v>1491</v>
      </c>
      <c r="L301" s="8">
        <v>44081</v>
      </c>
      <c r="M301" s="7" t="s">
        <v>1423</v>
      </c>
    </row>
    <row r="302" spans="1:13" x14ac:dyDescent="0.25">
      <c r="A302" s="6" t="s">
        <v>1426</v>
      </c>
      <c r="B302" s="6" t="s">
        <v>220</v>
      </c>
      <c r="C302" s="6" t="s">
        <v>1507</v>
      </c>
      <c r="D302" s="6"/>
      <c r="E302" s="6" t="s">
        <v>346</v>
      </c>
      <c r="F302" s="6" t="s">
        <v>213</v>
      </c>
      <c r="G302" s="6"/>
      <c r="H302" s="7" t="s">
        <v>1428</v>
      </c>
      <c r="I302" s="7" t="s">
        <v>0</v>
      </c>
      <c r="J302" s="7" t="s">
        <v>477</v>
      </c>
      <c r="K302" s="7" t="s">
        <v>1491</v>
      </c>
      <c r="L302" s="8">
        <v>44081</v>
      </c>
      <c r="M302" s="7" t="s">
        <v>1427</v>
      </c>
    </row>
    <row r="303" spans="1:13" x14ac:dyDescent="0.25">
      <c r="A303" s="6" t="s">
        <v>1429</v>
      </c>
      <c r="B303" s="6" t="s">
        <v>163</v>
      </c>
      <c r="C303" s="6" t="s">
        <v>1505</v>
      </c>
      <c r="D303" s="6"/>
      <c r="E303" s="6" t="s">
        <v>134</v>
      </c>
      <c r="F303" s="6" t="s">
        <v>71</v>
      </c>
      <c r="G303" s="6"/>
      <c r="H303" s="7" t="s">
        <v>1431</v>
      </c>
      <c r="I303" s="7" t="s">
        <v>0</v>
      </c>
      <c r="J303" s="7" t="s">
        <v>477</v>
      </c>
      <c r="K303" s="7" t="s">
        <v>1491</v>
      </c>
      <c r="L303" s="8">
        <v>44081</v>
      </c>
      <c r="M303" s="7" t="s">
        <v>1430</v>
      </c>
    </row>
    <row r="304" spans="1:13" x14ac:dyDescent="0.25">
      <c r="A304" s="6" t="s">
        <v>1432</v>
      </c>
      <c r="B304" s="6" t="s">
        <v>453</v>
      </c>
      <c r="C304" s="6" t="s">
        <v>426</v>
      </c>
      <c r="D304" s="6"/>
      <c r="E304" s="6" t="s">
        <v>346</v>
      </c>
      <c r="F304" s="6" t="s">
        <v>147</v>
      </c>
      <c r="G304" s="6"/>
      <c r="H304" s="7" t="s">
        <v>1434</v>
      </c>
      <c r="I304" s="7" t="s">
        <v>0</v>
      </c>
      <c r="J304" s="7" t="s">
        <v>477</v>
      </c>
      <c r="K304" s="7" t="s">
        <v>1491</v>
      </c>
      <c r="L304" s="8">
        <v>44081</v>
      </c>
      <c r="M304" s="7" t="s">
        <v>1433</v>
      </c>
    </row>
    <row r="305" spans="1:13" x14ac:dyDescent="0.25">
      <c r="A305" s="6" t="s">
        <v>1435</v>
      </c>
      <c r="B305" s="6" t="s">
        <v>427</v>
      </c>
      <c r="C305" s="6" t="s">
        <v>205</v>
      </c>
      <c r="D305" s="6"/>
      <c r="E305" s="6" t="s">
        <v>201</v>
      </c>
      <c r="F305" s="6" t="s">
        <v>59</v>
      </c>
      <c r="G305" s="6"/>
      <c r="H305" s="7" t="s">
        <v>1437</v>
      </c>
      <c r="I305" s="7" t="s">
        <v>0</v>
      </c>
      <c r="J305" s="7" t="s">
        <v>477</v>
      </c>
      <c r="K305" s="7" t="s">
        <v>1491</v>
      </c>
      <c r="L305" s="8">
        <v>44081</v>
      </c>
      <c r="M305" s="7" t="s">
        <v>1436</v>
      </c>
    </row>
    <row r="306" spans="1:13" x14ac:dyDescent="0.25">
      <c r="A306" s="6" t="s">
        <v>1438</v>
      </c>
      <c r="B306" s="6" t="s">
        <v>330</v>
      </c>
      <c r="C306" s="6" t="s">
        <v>5</v>
      </c>
      <c r="D306" s="6"/>
      <c r="E306" s="6" t="s">
        <v>173</v>
      </c>
      <c r="F306" s="6" t="s">
        <v>312</v>
      </c>
      <c r="G306" s="6"/>
      <c r="H306" s="7" t="s">
        <v>1440</v>
      </c>
      <c r="I306" s="7" t="s">
        <v>0</v>
      </c>
      <c r="J306" s="7" t="s">
        <v>477</v>
      </c>
      <c r="K306" s="7" t="s">
        <v>1491</v>
      </c>
      <c r="L306" s="8">
        <v>44081</v>
      </c>
      <c r="M306" s="7" t="s">
        <v>1439</v>
      </c>
    </row>
    <row r="307" spans="1:13" x14ac:dyDescent="0.25">
      <c r="A307" s="6" t="s">
        <v>1441</v>
      </c>
      <c r="B307" s="6" t="s">
        <v>18</v>
      </c>
      <c r="C307" s="6" t="s">
        <v>45</v>
      </c>
      <c r="D307" s="6"/>
      <c r="E307" s="6" t="s">
        <v>74</v>
      </c>
      <c r="F307" s="6" t="s">
        <v>13</v>
      </c>
      <c r="G307" s="6"/>
      <c r="H307" s="7" t="s">
        <v>1443</v>
      </c>
      <c r="I307" s="7" t="s">
        <v>0</v>
      </c>
      <c r="J307" s="7" t="s">
        <v>477</v>
      </c>
      <c r="K307" s="7" t="s">
        <v>1491</v>
      </c>
      <c r="L307" s="8">
        <v>44081</v>
      </c>
      <c r="M307" s="7" t="s">
        <v>1442</v>
      </c>
    </row>
    <row r="308" spans="1:13" x14ac:dyDescent="0.25">
      <c r="A308" s="6" t="s">
        <v>1444</v>
      </c>
      <c r="B308" s="6" t="s">
        <v>18</v>
      </c>
      <c r="C308" s="6" t="s">
        <v>87</v>
      </c>
      <c r="D308" s="6"/>
      <c r="E308" s="6" t="s">
        <v>11</v>
      </c>
      <c r="F308" s="6"/>
      <c r="G308" s="6"/>
      <c r="H308" s="7" t="s">
        <v>1446</v>
      </c>
      <c r="I308" s="7" t="s">
        <v>0</v>
      </c>
      <c r="J308" s="7" t="s">
        <v>477</v>
      </c>
      <c r="K308" s="7" t="s">
        <v>1491</v>
      </c>
      <c r="L308" s="8">
        <v>44081</v>
      </c>
      <c r="M308" s="7" t="s">
        <v>1445</v>
      </c>
    </row>
    <row r="309" spans="1:13" x14ac:dyDescent="0.25">
      <c r="A309" s="6" t="s">
        <v>1447</v>
      </c>
      <c r="B309" s="6" t="s">
        <v>342</v>
      </c>
      <c r="C309" s="6" t="s">
        <v>359</v>
      </c>
      <c r="D309" s="6"/>
      <c r="E309" s="6" t="s">
        <v>201</v>
      </c>
      <c r="F309" s="6" t="s">
        <v>105</v>
      </c>
      <c r="G309" s="6"/>
      <c r="H309" s="7" t="s">
        <v>1449</v>
      </c>
      <c r="I309" s="7" t="s">
        <v>0</v>
      </c>
      <c r="J309" s="7" t="s">
        <v>477</v>
      </c>
      <c r="K309" s="7" t="s">
        <v>1491</v>
      </c>
      <c r="L309" s="8">
        <v>44081</v>
      </c>
      <c r="M309" s="7" t="s">
        <v>1448</v>
      </c>
    </row>
    <row r="310" spans="1:13" x14ac:dyDescent="0.25">
      <c r="A310" s="6" t="s">
        <v>1450</v>
      </c>
      <c r="B310" s="6" t="s">
        <v>197</v>
      </c>
      <c r="C310" s="6" t="s">
        <v>314</v>
      </c>
      <c r="D310" s="6"/>
      <c r="E310" s="6" t="s">
        <v>105</v>
      </c>
      <c r="F310" s="6" t="s">
        <v>368</v>
      </c>
      <c r="G310" s="6"/>
      <c r="H310" s="7" t="s">
        <v>1452</v>
      </c>
      <c r="I310" s="7" t="s">
        <v>0</v>
      </c>
      <c r="J310" s="7" t="s">
        <v>477</v>
      </c>
      <c r="K310" s="7" t="s">
        <v>1491</v>
      </c>
      <c r="L310" s="8">
        <v>44081</v>
      </c>
      <c r="M310" s="7" t="s">
        <v>1451</v>
      </c>
    </row>
    <row r="311" spans="1:13" x14ac:dyDescent="0.25">
      <c r="A311" s="6" t="s">
        <v>1453</v>
      </c>
      <c r="B311" s="6" t="s">
        <v>244</v>
      </c>
      <c r="C311" s="6" t="s">
        <v>247</v>
      </c>
      <c r="D311" s="6"/>
      <c r="E311" s="6" t="s">
        <v>11</v>
      </c>
      <c r="F311" s="6" t="s">
        <v>13</v>
      </c>
      <c r="G311" s="6"/>
      <c r="H311" s="7" t="s">
        <v>1455</v>
      </c>
      <c r="I311" s="7" t="s">
        <v>0</v>
      </c>
      <c r="J311" s="7" t="s">
        <v>477</v>
      </c>
      <c r="K311" s="7" t="s">
        <v>1491</v>
      </c>
      <c r="L311" s="8">
        <v>44081</v>
      </c>
      <c r="M311" s="7" t="s">
        <v>1454</v>
      </c>
    </row>
    <row r="312" spans="1:13" x14ac:dyDescent="0.25">
      <c r="A312" s="6" t="s">
        <v>1456</v>
      </c>
      <c r="B312" s="6" t="s">
        <v>281</v>
      </c>
      <c r="C312" s="6" t="s">
        <v>446</v>
      </c>
      <c r="D312" s="6"/>
      <c r="E312" s="6" t="s">
        <v>105</v>
      </c>
      <c r="F312" s="6" t="s">
        <v>141</v>
      </c>
      <c r="G312" s="6"/>
      <c r="H312" s="7" t="s">
        <v>1458</v>
      </c>
      <c r="I312" s="7" t="s">
        <v>0</v>
      </c>
      <c r="J312" s="7" t="s">
        <v>477</v>
      </c>
      <c r="K312" s="7" t="s">
        <v>1491</v>
      </c>
      <c r="L312" s="8">
        <v>44081</v>
      </c>
      <c r="M312" s="7" t="s">
        <v>1457</v>
      </c>
    </row>
    <row r="313" spans="1:13" x14ac:dyDescent="0.25">
      <c r="A313" s="6" t="s">
        <v>1459</v>
      </c>
      <c r="B313" s="6" t="s">
        <v>127</v>
      </c>
      <c r="C313" s="6" t="s">
        <v>1505</v>
      </c>
      <c r="D313" s="6"/>
      <c r="E313" s="6" t="s">
        <v>346</v>
      </c>
      <c r="F313" s="6" t="s">
        <v>213</v>
      </c>
      <c r="G313" s="6"/>
      <c r="H313" s="7" t="s">
        <v>1461</v>
      </c>
      <c r="I313" s="7" t="s">
        <v>0</v>
      </c>
      <c r="J313" s="7" t="s">
        <v>477</v>
      </c>
      <c r="K313" s="7" t="s">
        <v>1491</v>
      </c>
      <c r="L313" s="8">
        <v>44081</v>
      </c>
      <c r="M313" s="7" t="s">
        <v>1460</v>
      </c>
    </row>
    <row r="314" spans="1:13" x14ac:dyDescent="0.25">
      <c r="A314" s="6" t="s">
        <v>1462</v>
      </c>
      <c r="B314" s="6" t="s">
        <v>73</v>
      </c>
      <c r="C314" s="6" t="s">
        <v>194</v>
      </c>
      <c r="D314" s="6"/>
      <c r="E314" s="6" t="s">
        <v>346</v>
      </c>
      <c r="F314" s="6" t="s">
        <v>361</v>
      </c>
      <c r="G314" s="6"/>
      <c r="H314" s="7" t="s">
        <v>1464</v>
      </c>
      <c r="I314" s="7" t="s">
        <v>0</v>
      </c>
      <c r="J314" s="7" t="s">
        <v>477</v>
      </c>
      <c r="K314" s="7" t="s">
        <v>1491</v>
      </c>
      <c r="L314" s="8">
        <v>44081</v>
      </c>
      <c r="M314" s="7" t="s">
        <v>1463</v>
      </c>
    </row>
    <row r="315" spans="1:13" x14ac:dyDescent="0.25">
      <c r="A315" s="6" t="s">
        <v>1465</v>
      </c>
      <c r="B315" s="6" t="s">
        <v>1467</v>
      </c>
      <c r="C315" s="6" t="s">
        <v>262</v>
      </c>
      <c r="D315" s="6"/>
      <c r="E315" s="6" t="s">
        <v>331</v>
      </c>
      <c r="F315" s="6" t="s">
        <v>10</v>
      </c>
      <c r="G315" s="6"/>
      <c r="H315" s="7" t="s">
        <v>1468</v>
      </c>
      <c r="I315" s="7" t="s">
        <v>0</v>
      </c>
      <c r="J315" s="7" t="s">
        <v>477</v>
      </c>
      <c r="K315" s="7" t="s">
        <v>1491</v>
      </c>
      <c r="L315" s="8">
        <v>44081</v>
      </c>
      <c r="M315" s="7" t="s">
        <v>1466</v>
      </c>
    </row>
    <row r="316" spans="1:13" x14ac:dyDescent="0.25">
      <c r="A316" s="6" t="s">
        <v>1469</v>
      </c>
      <c r="B316" s="6" t="s">
        <v>4</v>
      </c>
      <c r="C316" s="6" t="s">
        <v>89</v>
      </c>
      <c r="D316" s="6"/>
      <c r="E316" s="6" t="s">
        <v>321</v>
      </c>
      <c r="F316" s="6"/>
      <c r="G316" s="6"/>
      <c r="H316" s="7" t="s">
        <v>1471</v>
      </c>
      <c r="I316" s="7" t="s">
        <v>0</v>
      </c>
      <c r="J316" s="7" t="s">
        <v>477</v>
      </c>
      <c r="K316" s="7" t="s">
        <v>1491</v>
      </c>
      <c r="L316" s="8">
        <v>44081</v>
      </c>
      <c r="M316" s="7" t="s">
        <v>1470</v>
      </c>
    </row>
    <row r="317" spans="1:13" x14ac:dyDescent="0.25">
      <c r="A317" s="6" t="s">
        <v>1472</v>
      </c>
      <c r="B317" s="6" t="s">
        <v>413</v>
      </c>
      <c r="C317" s="6"/>
      <c r="D317" s="6"/>
      <c r="E317" s="6" t="s">
        <v>102</v>
      </c>
      <c r="F317" s="6" t="s">
        <v>134</v>
      </c>
      <c r="G317" s="6"/>
      <c r="H317" s="7" t="s">
        <v>1474</v>
      </c>
      <c r="I317" s="7" t="s">
        <v>0</v>
      </c>
      <c r="J317" s="7" t="s">
        <v>477</v>
      </c>
      <c r="K317" s="7" t="s">
        <v>1491</v>
      </c>
      <c r="L317" s="8">
        <v>44081</v>
      </c>
      <c r="M317" s="7" t="s">
        <v>1473</v>
      </c>
    </row>
    <row r="318" spans="1:13" x14ac:dyDescent="0.25">
      <c r="A318" s="6" t="s">
        <v>1475</v>
      </c>
      <c r="B318" s="6" t="s">
        <v>18</v>
      </c>
      <c r="C318" s="6" t="s">
        <v>32</v>
      </c>
      <c r="D318" s="6"/>
      <c r="E318" s="6" t="s">
        <v>21</v>
      </c>
      <c r="F318" s="6" t="s">
        <v>86</v>
      </c>
      <c r="G318" s="6"/>
      <c r="H318" s="7" t="s">
        <v>1477</v>
      </c>
      <c r="I318" s="7" t="s">
        <v>0</v>
      </c>
      <c r="J318" s="7" t="s">
        <v>477</v>
      </c>
      <c r="K318" s="7" t="s">
        <v>1491</v>
      </c>
      <c r="L318" s="8">
        <v>44081</v>
      </c>
      <c r="M318" s="7" t="s">
        <v>1476</v>
      </c>
    </row>
    <row r="319" spans="1:13" x14ac:dyDescent="0.25">
      <c r="A319" s="6" t="s">
        <v>1478</v>
      </c>
      <c r="B319" s="6" t="s">
        <v>265</v>
      </c>
      <c r="C319" s="6" t="s">
        <v>1480</v>
      </c>
      <c r="D319" s="6"/>
      <c r="E319" s="6" t="s">
        <v>120</v>
      </c>
      <c r="F319" s="6" t="s">
        <v>58</v>
      </c>
      <c r="G319" s="6"/>
      <c r="H319" s="7" t="s">
        <v>1481</v>
      </c>
      <c r="I319" s="7" t="s">
        <v>0</v>
      </c>
      <c r="J319" s="7" t="s">
        <v>477</v>
      </c>
      <c r="K319" s="7" t="s">
        <v>1491</v>
      </c>
      <c r="L319" s="8">
        <v>44081</v>
      </c>
      <c r="M319" s="7" t="s">
        <v>1479</v>
      </c>
    </row>
    <row r="320" spans="1:13" x14ac:dyDescent="0.25">
      <c r="A320" s="6" t="s">
        <v>1482</v>
      </c>
      <c r="B320" s="6" t="s">
        <v>427</v>
      </c>
      <c r="C320" s="6"/>
      <c r="D320" s="6"/>
      <c r="E320" s="6" t="s">
        <v>1509</v>
      </c>
      <c r="F320" s="6"/>
      <c r="G320" s="6"/>
      <c r="H320" s="7" t="s">
        <v>1484</v>
      </c>
      <c r="I320" s="7" t="s">
        <v>0</v>
      </c>
      <c r="J320" s="7" t="s">
        <v>477</v>
      </c>
      <c r="K320" s="7" t="s">
        <v>1491</v>
      </c>
      <c r="L320" s="8">
        <v>44081</v>
      </c>
      <c r="M320" s="7" t="s">
        <v>1483</v>
      </c>
    </row>
    <row r="321" spans="1:13" x14ac:dyDescent="0.25">
      <c r="A321" s="6" t="s">
        <v>1485</v>
      </c>
      <c r="B321" s="6" t="s">
        <v>129</v>
      </c>
      <c r="C321" s="6" t="s">
        <v>277</v>
      </c>
      <c r="D321" s="6"/>
      <c r="E321" s="6" t="s">
        <v>201</v>
      </c>
      <c r="F321" s="6" t="s">
        <v>115</v>
      </c>
      <c r="G321" s="6"/>
      <c r="H321" s="7" t="s">
        <v>1487</v>
      </c>
      <c r="I321" s="7" t="s">
        <v>0</v>
      </c>
      <c r="J321" s="7" t="s">
        <v>477</v>
      </c>
      <c r="K321" s="7" t="s">
        <v>1491</v>
      </c>
      <c r="L321" s="8">
        <v>44081</v>
      </c>
      <c r="M321" s="7" t="s">
        <v>1486</v>
      </c>
    </row>
    <row r="322" spans="1:13" x14ac:dyDescent="0.25">
      <c r="A322" s="6" t="s">
        <v>1488</v>
      </c>
      <c r="B322" s="6" t="s">
        <v>334</v>
      </c>
      <c r="C322" s="6" t="s">
        <v>313</v>
      </c>
      <c r="D322" s="6"/>
      <c r="E322" s="6" t="s">
        <v>140</v>
      </c>
      <c r="F322" s="6" t="s">
        <v>41</v>
      </c>
      <c r="G322" s="6"/>
      <c r="H322" s="7" t="s">
        <v>1490</v>
      </c>
      <c r="I322" s="7" t="s">
        <v>0</v>
      </c>
      <c r="J322" s="7" t="s">
        <v>477</v>
      </c>
      <c r="K322" s="7" t="s">
        <v>1491</v>
      </c>
      <c r="L322" s="8">
        <v>44081</v>
      </c>
      <c r="M322" s="7" t="s">
        <v>1489</v>
      </c>
    </row>
  </sheetData>
  <conditionalFormatting sqref="M2:M322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Anibal Perez Cazun</dc:creator>
  <cp:lastModifiedBy>WALMART</cp:lastModifiedBy>
  <dcterms:created xsi:type="dcterms:W3CDTF">2020-11-04T23:08:08Z</dcterms:created>
  <dcterms:modified xsi:type="dcterms:W3CDTF">2020-11-08T20:57:22Z</dcterms:modified>
</cp:coreProperties>
</file>